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3-Kasım Ebis Web Sitesi Yükleme\"/>
    </mc:Choice>
  </mc:AlternateContent>
  <bookViews>
    <workbookView xWindow="0" yWindow="0" windowWidth="23040" windowHeight="8928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<sst xmlns="http://schemas.openxmlformats.org/spreadsheetml/2006/main" count="9114" uniqueCount="100">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</sst>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H10" sqref="H10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145.30752661016953</v>
      </c>
      <c r="D17" s="21">
        <v>54.500345511024818</v>
      </c>
      <c r="E17" s="21">
        <v>54.754983907177383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54.767002609656572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7.1072386016949141</v>
      </c>
      <c r="D18" s="21">
        <v>3.3722244392281153</v>
      </c>
      <c r="E18" s="21">
        <v>3.3826980383909317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3.3826980383909317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6.0041185818205642</v>
      </c>
      <c r="E21" s="21">
        <v>5.9872820375354223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5.9872820375354223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6.8756739212029863E-2</v>
      </c>
      <c r="E22" s="21">
        <v>6.8563933911989602E-2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6.8563933911989602E-2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152.41476521186445</v>
      </c>
      <c r="D25" s="21">
        <v>63.945445271285521</v>
      </c>
      <c r="E25" s="21">
        <v>64.193527917015729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64.20554661949491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132.52372881355933</v>
      </c>
      <c r="D29" s="21">
        <v>18.947147829418107</v>
      </c>
      <c r="E29" s="21">
        <v>19.265635399148056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19.265635399148056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1.2656305168335826</v>
      </c>
      <c r="E31" s="21">
        <v>1.2620814789598447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1.2620814789598447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132.52372881355933</v>
      </c>
      <c r="D33" s="21">
        <v>20.212778346251689</v>
      </c>
      <c r="E33" s="21">
        <v>20.527716878107903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20.527716878107903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3.3580508474576272</v>
      </c>
      <c r="D38" s="21">
        <v>1.2556166554462642</v>
      </c>
      <c r="E38" s="21">
        <v>1.2615122296089021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1.2635321795854351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2.7542372881355932E-2</v>
      </c>
      <c r="D39" s="21">
        <v>2.0286090474176195E-2</v>
      </c>
      <c r="E39" s="21">
        <v>2.0306438293498732E-2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2.0306438293498732E-2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3.3935263242557301E-2</v>
      </c>
      <c r="E42" s="21">
        <v>3.3840103136269388E-2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3.3840103136269388E-2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7.9833660015847573E-4</v>
      </c>
      <c r="E43" s="21">
        <v>7.960979319276858E-4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7.960979319276858E-4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3.3855932203389831</v>
      </c>
      <c r="D46" s="21">
        <v>1.3106363457631562</v>
      </c>
      <c r="E46" s="21">
        <v>1.3164548689705979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1.3184748189471309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0.45550847457627119</v>
      </c>
      <c r="D50" s="21">
        <v>0.10075722822298613</v>
      </c>
      <c r="E50" s="21">
        <v>0.10175200955317518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0.10175200955317518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4.3074429993625223E-3</v>
      </c>
      <c r="E52" s="21">
        <v>4.2953642148038573E-3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4.2953642148038573E-3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0.45550847457627119</v>
      </c>
      <c r="D54" s="21">
        <v>0.10506467122234865</v>
      </c>
      <c r="E54" s="21">
        <v>0.10604737376797903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0.10604737376797903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0.24364406779661016</v>
      </c>
      <c r="D58" s="21">
        <v>3.4024629279888474E-2</v>
      </c>
      <c r="E58" s="21">
        <v>3.4612436950826102E-2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3.4612436950826102E-2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0.24364406779661016</v>
      </c>
      <c r="D60" s="21">
        <v>3.4024629279888474E-2</v>
      </c>
      <c r="E60" s="21">
        <v>3.4612436950826102E-2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3.4612436950826102E-2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221.26363917241372</v>
      </c>
      <c r="D17" s="21">
        <v>124.10085506830491</v>
      </c>
      <c r="E17" s="21">
        <v>124.8041833720505</v>
      </c>
      <c r="F17" s="21">
        <v>469.88255860465119</v>
      </c>
      <c r="G17" s="21">
        <v>458.95606991825611</v>
      </c>
      <c r="H17" s="21">
        <v>459.36676835664332</v>
      </c>
      <c r="I17" s="21">
        <v>262.80064384615383</v>
      </c>
      <c r="J17" s="21">
        <v>301.32798305239959</v>
      </c>
      <c r="K17" s="21">
        <v>300.82503201338915</v>
      </c>
      <c r="L17" s="21">
        <v>146.14624767292051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0.37770110344827584</v>
      </c>
      <c r="D18" s="21">
        <v>5.7103882036239302</v>
      </c>
      <c r="E18" s="21">
        <v>5.6717866978400506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5.0710480088673329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140.59487153846155</v>
      </c>
      <c r="J20" s="21">
        <v>86.474071561811073</v>
      </c>
      <c r="K20" s="21">
        <v>87.180585770711275</v>
      </c>
      <c r="L20" s="21">
        <v>7.7500483534435283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66.595622617878263</v>
      </c>
      <c r="E21" s="21">
        <v>66.113559585981946</v>
      </c>
      <c r="F21" s="21">
        <v>0</v>
      </c>
      <c r="G21" s="21">
        <v>109.22222228882835</v>
      </c>
      <c r="H21" s="21">
        <v>105.11684155594406</v>
      </c>
      <c r="I21" s="21">
        <v>0</v>
      </c>
      <c r="J21" s="21">
        <v>70.518127875190771</v>
      </c>
      <c r="K21" s="21">
        <v>69.597556498744765</v>
      </c>
      <c r="L21" s="21">
        <v>67.087130712510955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1.4012873169178162</v>
      </c>
      <c r="E22" s="21">
        <v>1.3911438752620893</v>
      </c>
      <c r="F22" s="21">
        <v>0</v>
      </c>
      <c r="G22" s="21">
        <v>8.2833787465940056E-2</v>
      </c>
      <c r="H22" s="21">
        <v>7.9720279720279716E-2</v>
      </c>
      <c r="I22" s="21">
        <v>0</v>
      </c>
      <c r="J22" s="21">
        <v>0.29093889096150582</v>
      </c>
      <c r="K22" s="21">
        <v>0.28714086025104602</v>
      </c>
      <c r="L22" s="21">
        <v>1.2706807712793655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221.64134027586201</v>
      </c>
      <c r="D25" s="21">
        <v>197.80815320672491</v>
      </c>
      <c r="E25" s="21">
        <v>197.98067353113461</v>
      </c>
      <c r="F25" s="21">
        <v>469.88255860465119</v>
      </c>
      <c r="G25" s="21">
        <v>568.26112599455041</v>
      </c>
      <c r="H25" s="21">
        <v>564.5633301923076</v>
      </c>
      <c r="I25" s="21">
        <v>403.39551538461535</v>
      </c>
      <c r="J25" s="21">
        <v>458.61112138036293</v>
      </c>
      <c r="K25" s="21">
        <v>457.89031514309625</v>
      </c>
      <c r="L25" s="21">
        <v>227.32515551902171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52.306053517241381</v>
      </c>
      <c r="D29" s="21">
        <v>8.5727196785061768</v>
      </c>
      <c r="E29" s="21">
        <v>8.8892903880587077</v>
      </c>
      <c r="F29" s="21">
        <v>103.09767488372094</v>
      </c>
      <c r="G29" s="21">
        <v>0</v>
      </c>
      <c r="H29" s="21">
        <v>3.8751748426573425</v>
      </c>
      <c r="I29" s="21">
        <v>0</v>
      </c>
      <c r="J29" s="21">
        <v>0</v>
      </c>
      <c r="K29" s="21">
        <v>0</v>
      </c>
      <c r="L29" s="21">
        <v>8.0137208069867434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4.4517619571229829</v>
      </c>
      <c r="E31" s="21">
        <v>4.4195371684361167</v>
      </c>
      <c r="F31" s="21">
        <v>0</v>
      </c>
      <c r="G31" s="21">
        <v>0</v>
      </c>
      <c r="H31" s="21">
        <v>0</v>
      </c>
      <c r="I31" s="21">
        <v>0</v>
      </c>
      <c r="J31" s="21">
        <v>56.137131870442602</v>
      </c>
      <c r="K31" s="21">
        <v>55.40429567196653</v>
      </c>
      <c r="L31" s="21">
        <v>8.876680601074197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52.306053517241381</v>
      </c>
      <c r="D33" s="21">
        <v>13.02448163562916</v>
      </c>
      <c r="E33" s="21">
        <v>13.308827556494824</v>
      </c>
      <c r="F33" s="21">
        <v>103.09767488372094</v>
      </c>
      <c r="G33" s="21">
        <v>0</v>
      </c>
      <c r="H33" s="21">
        <v>3.8751748426573425</v>
      </c>
      <c r="I33" s="21">
        <v>0</v>
      </c>
      <c r="J33" s="21">
        <v>56.137131870442602</v>
      </c>
      <c r="K33" s="21">
        <v>55.40429567196653</v>
      </c>
      <c r="L33" s="21">
        <v>16.890401408060939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4.1793103448275861</v>
      </c>
      <c r="D38" s="21">
        <v>2.374964380898104</v>
      </c>
      <c r="E38" s="21">
        <v>2.3880254268312977</v>
      </c>
      <c r="F38" s="21">
        <v>8.0232558139534884</v>
      </c>
      <c r="G38" s="21">
        <v>9.1099000908265211</v>
      </c>
      <c r="H38" s="21">
        <v>9.0690559440559433</v>
      </c>
      <c r="I38" s="21">
        <v>5.2051282051282053</v>
      </c>
      <c r="J38" s="21">
        <v>5.6555875869085979</v>
      </c>
      <c r="K38" s="21">
        <v>5.6497071129707113</v>
      </c>
      <c r="L38" s="21">
        <v>2.7916920833767276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4.5977011494252873E-3</v>
      </c>
      <c r="D39" s="21">
        <v>6.9511724970247574E-2</v>
      </c>
      <c r="E39" s="21">
        <v>6.9041834459347029E-2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6.1729129781441093E-2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0.15384615384615385</v>
      </c>
      <c r="J41" s="21">
        <v>9.4624385280651174E-2</v>
      </c>
      <c r="K41" s="21">
        <v>9.5397489539748956E-2</v>
      </c>
      <c r="L41" s="21">
        <v>8.4805022837843875E-3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0.29839588326991734</v>
      </c>
      <c r="E42" s="21">
        <v>0.29623589709455189</v>
      </c>
      <c r="F42" s="21">
        <v>0</v>
      </c>
      <c r="G42" s="21">
        <v>0.33514986376021799</v>
      </c>
      <c r="H42" s="21">
        <v>0.32255244755244755</v>
      </c>
      <c r="I42" s="21">
        <v>0</v>
      </c>
      <c r="J42" s="21">
        <v>0.19128370357809055</v>
      </c>
      <c r="K42" s="21">
        <v>0.18878661087866108</v>
      </c>
      <c r="L42" s="21">
        <v>0.28713195363992083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5.3805796275499087E-3</v>
      </c>
      <c r="E43" s="21">
        <v>5.3416314440709557E-3</v>
      </c>
      <c r="F43" s="21">
        <v>0</v>
      </c>
      <c r="G43" s="21">
        <v>9.0826521344232513E-4</v>
      </c>
      <c r="H43" s="21">
        <v>8.7412587412587413E-4</v>
      </c>
      <c r="I43" s="21">
        <v>0</v>
      </c>
      <c r="J43" s="21">
        <v>6.7831100559606584E-4</v>
      </c>
      <c r="K43" s="21">
        <v>6.6945606694560674E-4</v>
      </c>
      <c r="L43" s="21">
        <v>4.8502521833573859E-3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4.1839080459770113</v>
      </c>
      <c r="D46" s="21">
        <v>2.7482525687658192</v>
      </c>
      <c r="E46" s="21">
        <v>2.7586447898292672</v>
      </c>
      <c r="F46" s="21">
        <v>8.0232558139534884</v>
      </c>
      <c r="G46" s="21">
        <v>9.4459582198001826</v>
      </c>
      <c r="H46" s="21">
        <v>9.3924825174825184</v>
      </c>
      <c r="I46" s="21">
        <v>5.3589743589743595</v>
      </c>
      <c r="J46" s="21">
        <v>5.9421739867729357</v>
      </c>
      <c r="K46" s="21">
        <v>5.9345606694560669</v>
      </c>
      <c r="L46" s="21">
        <v>3.1538839212652316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0.17011494252873563</v>
      </c>
      <c r="D50" s="21">
        <v>3.1411857389496978E-2</v>
      </c>
      <c r="E50" s="21">
        <v>3.2415881785203181E-2</v>
      </c>
      <c r="F50" s="21">
        <v>0.55813953488372092</v>
      </c>
      <c r="G50" s="21">
        <v>0</v>
      </c>
      <c r="H50" s="21">
        <v>2.097902097902098E-2</v>
      </c>
      <c r="I50" s="21">
        <v>0</v>
      </c>
      <c r="J50" s="21">
        <v>0</v>
      </c>
      <c r="K50" s="21">
        <v>0</v>
      </c>
      <c r="L50" s="21">
        <v>2.9339562287057565E-2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2.5528419852830251E-2</v>
      </c>
      <c r="E52" s="21">
        <v>2.5343628315638831E-2</v>
      </c>
      <c r="F52" s="21">
        <v>0</v>
      </c>
      <c r="G52" s="21">
        <v>0</v>
      </c>
      <c r="H52" s="21">
        <v>0</v>
      </c>
      <c r="I52" s="21">
        <v>0</v>
      </c>
      <c r="J52" s="21">
        <v>0.12837035780905545</v>
      </c>
      <c r="K52" s="21">
        <v>0.12669456066945606</v>
      </c>
      <c r="L52" s="21">
        <v>3.392200913513755E-2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0.17011494252873563</v>
      </c>
      <c r="D54" s="21">
        <v>5.6940277242327225E-2</v>
      </c>
      <c r="E54" s="21">
        <v>5.7759510100842015E-2</v>
      </c>
      <c r="F54" s="21">
        <v>0.55813953488372092</v>
      </c>
      <c r="G54" s="21">
        <v>0</v>
      </c>
      <c r="H54" s="21">
        <v>2.097902097902098E-2</v>
      </c>
      <c r="I54" s="21">
        <v>0</v>
      </c>
      <c r="J54" s="21">
        <v>0.12837035780905545</v>
      </c>
      <c r="K54" s="21">
        <v>0.12669456066945606</v>
      </c>
      <c r="L54" s="21">
        <v>6.3261571422195115E-2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0.66206896551724137</v>
      </c>
      <c r="D58" s="21">
        <v>0.31195628488576743</v>
      </c>
      <c r="E58" s="21">
        <v>0.31449063134422739</v>
      </c>
      <c r="F58" s="21">
        <v>1.5348837209302326</v>
      </c>
      <c r="G58" s="21">
        <v>0.7901907356948229</v>
      </c>
      <c r="H58" s="21">
        <v>0.81818181818181823</v>
      </c>
      <c r="I58" s="21">
        <v>1.4230769230769231</v>
      </c>
      <c r="J58" s="21">
        <v>1.2558928268611158</v>
      </c>
      <c r="K58" s="21">
        <v>1.2580753138075313</v>
      </c>
      <c r="L58" s="21">
        <v>0.40694508502819393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0.66206896551724137</v>
      </c>
      <c r="D60" s="21">
        <v>0.31195628488576743</v>
      </c>
      <c r="E60" s="21">
        <v>0.31449063134422739</v>
      </c>
      <c r="F60" s="21">
        <v>1.5348837209302326</v>
      </c>
      <c r="G60" s="21">
        <v>0.7901907356948229</v>
      </c>
      <c r="H60" s="21">
        <v>0.81818181818181823</v>
      </c>
      <c r="I60" s="21">
        <v>1.4230769230769231</v>
      </c>
      <c r="J60" s="21">
        <v>1.2558928268611158</v>
      </c>
      <c r="K60" s="21">
        <v>1.2580753138075313</v>
      </c>
      <c r="L60" s="21">
        <v>0.40694508502819393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732.13955283582095</v>
      </c>
      <c r="D17" s="21">
        <v>578.01118488805969</v>
      </c>
      <c r="E17" s="21">
        <v>579.37515274600446</v>
      </c>
      <c r="F17" s="21">
        <v>264.51896068965522</v>
      </c>
      <c r="G17" s="21">
        <v>192.97248135849054</v>
      </c>
      <c r="H17" s="21">
        <v>193.32661139784943</v>
      </c>
      <c r="I17" s="21">
        <v>364.27779999999996</v>
      </c>
      <c r="J17" s="21">
        <v>345.19710723021581</v>
      </c>
      <c r="K17" s="21">
        <v>345.24844541704033</v>
      </c>
      <c r="L17" s="21">
        <v>405.91969159573728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54.796066519189758</v>
      </c>
      <c r="E21" s="21">
        <v>54.31114557654206</v>
      </c>
      <c r="F21" s="21">
        <v>0</v>
      </c>
      <c r="G21" s="21">
        <v>22.676286442538597</v>
      </c>
      <c r="H21" s="21">
        <v>22.564046758832564</v>
      </c>
      <c r="I21" s="21">
        <v>0</v>
      </c>
      <c r="J21" s="21">
        <v>14.690287769784172</v>
      </c>
      <c r="K21" s="21">
        <v>14.650762331838564</v>
      </c>
      <c r="L21" s="21">
        <v>38.482504855276723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732.13955283582095</v>
      </c>
      <c r="D25" s="21">
        <v>632.8072514072494</v>
      </c>
      <c r="E25" s="21">
        <v>633.68629832254646</v>
      </c>
      <c r="F25" s="21">
        <v>264.51896068965522</v>
      </c>
      <c r="G25" s="21">
        <v>215.64876780102912</v>
      </c>
      <c r="H25" s="21">
        <v>215.89065815668201</v>
      </c>
      <c r="I25" s="21">
        <v>364.27779999999996</v>
      </c>
      <c r="J25" s="21">
        <v>359.88739499999997</v>
      </c>
      <c r="K25" s="21">
        <v>359.89920774887889</v>
      </c>
      <c r="L25" s="21">
        <v>444.40219645101399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22.742537014925372</v>
      </c>
      <c r="D29" s="21">
        <v>36.916011444562905</v>
      </c>
      <c r="E29" s="21">
        <v>36.790582467309463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19.150326563080093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22.742537014925372</v>
      </c>
      <c r="D33" s="21">
        <v>36.916011444562905</v>
      </c>
      <c r="E33" s="21">
        <v>36.790582467309463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19.150326563080093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10.791044776119403</v>
      </c>
      <c r="D38" s="21">
        <v>8.8931236673773988</v>
      </c>
      <c r="E38" s="21">
        <v>8.9099194294016648</v>
      </c>
      <c r="F38" s="21">
        <v>3.7241379310344827</v>
      </c>
      <c r="G38" s="21">
        <v>2.0672384219554032</v>
      </c>
      <c r="H38" s="21">
        <v>2.0754394947943333</v>
      </c>
      <c r="I38" s="21">
        <v>8.3333333333333339</v>
      </c>
      <c r="J38" s="21">
        <v>3.2562949640287768</v>
      </c>
      <c r="K38" s="21">
        <v>3.2699551569506728</v>
      </c>
      <c r="L38" s="21">
        <v>5.7245101409419048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0.16351279317697229</v>
      </c>
      <c r="E42" s="21">
        <v>0.16206577730814953</v>
      </c>
      <c r="F42" s="21">
        <v>0</v>
      </c>
      <c r="G42" s="21">
        <v>0.1072041166380789</v>
      </c>
      <c r="H42" s="21">
        <v>0.10667349377026797</v>
      </c>
      <c r="I42" s="21">
        <v>0</v>
      </c>
      <c r="J42" s="21">
        <v>0.14838129496402877</v>
      </c>
      <c r="K42" s="21">
        <v>0.14798206278026907</v>
      </c>
      <c r="L42" s="21">
        <v>0.13867308353386043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10.791044776119403</v>
      </c>
      <c r="D46" s="21">
        <v>9.0566364605543708</v>
      </c>
      <c r="E46" s="21">
        <v>9.0719852067098152</v>
      </c>
      <c r="F46" s="21">
        <v>3.7241379310344827</v>
      </c>
      <c r="G46" s="21">
        <v>2.1744425385934822</v>
      </c>
      <c r="H46" s="21">
        <v>2.1821129885646013</v>
      </c>
      <c r="I46" s="21">
        <v>8.3333333333333339</v>
      </c>
      <c r="J46" s="21">
        <v>3.4046762589928057</v>
      </c>
      <c r="K46" s="21">
        <v>3.4179372197309421</v>
      </c>
      <c r="L46" s="21">
        <v>5.8631832244757653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0.22388059701492538</v>
      </c>
      <c r="D50" s="21">
        <v>0.36340618336886993</v>
      </c>
      <c r="E50" s="21">
        <v>0.36217144366662263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0.18851839119972499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0.22388059701492538</v>
      </c>
      <c r="D54" s="21">
        <v>0.36340618336886993</v>
      </c>
      <c r="E54" s="21">
        <v>0.36217144366662263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0.18851839119972499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0.61194029850746268</v>
      </c>
      <c r="D58" s="21">
        <v>0.50839552238805974</v>
      </c>
      <c r="E58" s="21">
        <v>0.50931184784044381</v>
      </c>
      <c r="F58" s="21">
        <v>3.4482758620689655E-2</v>
      </c>
      <c r="G58" s="21">
        <v>0.15454545454545454</v>
      </c>
      <c r="H58" s="21">
        <v>0.15395118620925072</v>
      </c>
      <c r="I58" s="21">
        <v>0</v>
      </c>
      <c r="J58" s="21">
        <v>0.13758992805755396</v>
      </c>
      <c r="K58" s="21">
        <v>0.13721973094170403</v>
      </c>
      <c r="L58" s="21">
        <v>0.33764180130629085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0.61194029850746268</v>
      </c>
      <c r="D60" s="21">
        <v>0.50839552238805974</v>
      </c>
      <c r="E60" s="21">
        <v>0.50931184784044381</v>
      </c>
      <c r="F60" s="21">
        <v>3.4482758620689655E-2</v>
      </c>
      <c r="G60" s="21">
        <v>0.15454545454545454</v>
      </c>
      <c r="H60" s="21">
        <v>0.15395118620925072</v>
      </c>
      <c r="I60" s="21">
        <v>0</v>
      </c>
      <c r="J60" s="21">
        <v>0.13758992805755396</v>
      </c>
      <c r="K60" s="21">
        <v>0.13721973094170403</v>
      </c>
      <c r="L60" s="21">
        <v>0.33764180130629085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1213.3674685714284</v>
      </c>
      <c r="D17" s="21">
        <v>364.29786644573323</v>
      </c>
      <c r="E17" s="21">
        <v>366.75283844692279</v>
      </c>
      <c r="F17" s="21">
        <v>902.56666499999994</v>
      </c>
      <c r="G17" s="21">
        <v>420.04603336326903</v>
      </c>
      <c r="H17" s="21">
        <v>420.91115327655763</v>
      </c>
      <c r="I17" s="21">
        <v>397.89997999999997</v>
      </c>
      <c r="J17" s="21">
        <v>386.8824223794212</v>
      </c>
      <c r="K17" s="21">
        <v>386.98768566878982</v>
      </c>
      <c r="L17" s="21">
        <v>379.71990027528551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47.843712601491305</v>
      </c>
      <c r="E21" s="21">
        <v>47.705378859975227</v>
      </c>
      <c r="F21" s="21">
        <v>0</v>
      </c>
      <c r="G21" s="21">
        <v>4.7874644454422981</v>
      </c>
      <c r="H21" s="21">
        <v>4.778880914388167</v>
      </c>
      <c r="I21" s="21">
        <v>0</v>
      </c>
      <c r="J21" s="21">
        <v>35.867899292604505</v>
      </c>
      <c r="K21" s="21">
        <v>35.525212356687902</v>
      </c>
      <c r="L21" s="21">
        <v>37.551056959624802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1213.3674685714284</v>
      </c>
      <c r="D25" s="21">
        <v>412.14157904722452</v>
      </c>
      <c r="E25" s="21">
        <v>414.45821730689801</v>
      </c>
      <c r="F25" s="21">
        <v>902.56666499999994</v>
      </c>
      <c r="G25" s="21">
        <v>424.83349780871134</v>
      </c>
      <c r="H25" s="21">
        <v>425.69003419094577</v>
      </c>
      <c r="I25" s="21">
        <v>397.89997999999997</v>
      </c>
      <c r="J25" s="21">
        <v>422.75032167202573</v>
      </c>
      <c r="K25" s="21">
        <v>422.51289802547774</v>
      </c>
      <c r="L25" s="21">
        <v>417.27095723491033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191.35793714285717</v>
      </c>
      <c r="D29" s="21">
        <v>104.5372755923778</v>
      </c>
      <c r="E29" s="21">
        <v>104.78830600578274</v>
      </c>
      <c r="F29" s="21">
        <v>579.76666499999999</v>
      </c>
      <c r="G29" s="21">
        <v>255.0596841311181</v>
      </c>
      <c r="H29" s="21">
        <v>255.64185711340204</v>
      </c>
      <c r="I29" s="21">
        <v>442.21665999999999</v>
      </c>
      <c r="J29" s="21">
        <v>395.29335472668811</v>
      </c>
      <c r="K29" s="21">
        <v>395.7416665605096</v>
      </c>
      <c r="L29" s="21">
        <v>148.41734635399672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4.3704133305716653</v>
      </c>
      <c r="E31" s="21">
        <v>4.3577768608013212</v>
      </c>
      <c r="F31" s="21">
        <v>0</v>
      </c>
      <c r="G31" s="21">
        <v>7.717856605298608</v>
      </c>
      <c r="H31" s="21">
        <v>7.7040191214701927</v>
      </c>
      <c r="I31" s="21">
        <v>0</v>
      </c>
      <c r="J31" s="21">
        <v>0</v>
      </c>
      <c r="K31" s="21">
        <v>0</v>
      </c>
      <c r="L31" s="21">
        <v>4.9794249592169662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191.35793714285717</v>
      </c>
      <c r="D33" s="21">
        <v>108.90768892294946</v>
      </c>
      <c r="E33" s="21">
        <v>109.14608286658407</v>
      </c>
      <c r="F33" s="21">
        <v>579.76666499999999</v>
      </c>
      <c r="G33" s="21">
        <v>262.77754073641671</v>
      </c>
      <c r="H33" s="21">
        <v>263.34587623487221</v>
      </c>
      <c r="I33" s="21">
        <v>442.21665999999999</v>
      </c>
      <c r="J33" s="21">
        <v>395.29335472668811</v>
      </c>
      <c r="K33" s="21">
        <v>395.7416665605096</v>
      </c>
      <c r="L33" s="21">
        <v>153.39677131321369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18.285714285714285</v>
      </c>
      <c r="D38" s="21">
        <v>5.7085059375863025</v>
      </c>
      <c r="E38" s="21">
        <v>5.7448712653173617</v>
      </c>
      <c r="F38" s="21">
        <v>10</v>
      </c>
      <c r="G38" s="21">
        <v>4.3601257296811857</v>
      </c>
      <c r="H38" s="21">
        <v>4.370237561631555</v>
      </c>
      <c r="I38" s="21">
        <v>4.333333333333333</v>
      </c>
      <c r="J38" s="21">
        <v>4.276527331189711</v>
      </c>
      <c r="K38" s="21">
        <v>4.2770700636942678</v>
      </c>
      <c r="L38" s="21">
        <v>5.3851957585644374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0.13946423639878486</v>
      </c>
      <c r="E42" s="21">
        <v>0.13906099407958145</v>
      </c>
      <c r="F42" s="21">
        <v>0</v>
      </c>
      <c r="G42" s="21">
        <v>2.469690166142793E-2</v>
      </c>
      <c r="H42" s="21">
        <v>2.4652622142536978E-2</v>
      </c>
      <c r="I42" s="21">
        <v>0</v>
      </c>
      <c r="J42" s="21">
        <v>0.29260450160771706</v>
      </c>
      <c r="K42" s="21">
        <v>0.28980891719745222</v>
      </c>
      <c r="L42" s="21">
        <v>0.11786296900489396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18.285714285714285</v>
      </c>
      <c r="D46" s="21">
        <v>5.8479701739850878</v>
      </c>
      <c r="E46" s="21">
        <v>5.8839322593969428</v>
      </c>
      <c r="F46" s="21">
        <v>10</v>
      </c>
      <c r="G46" s="21">
        <v>4.3848226313426135</v>
      </c>
      <c r="H46" s="21">
        <v>4.3948901837740921</v>
      </c>
      <c r="I46" s="21">
        <v>4.333333333333333</v>
      </c>
      <c r="J46" s="21">
        <v>4.569131832797428</v>
      </c>
      <c r="K46" s="21">
        <v>4.5668789808917198</v>
      </c>
      <c r="L46" s="21">
        <v>5.5030587275693312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1.3333333333333333</v>
      </c>
      <c r="D50" s="21">
        <v>0.75697321181993926</v>
      </c>
      <c r="E50" s="21">
        <v>0.7586396805727661</v>
      </c>
      <c r="F50" s="21">
        <v>3</v>
      </c>
      <c r="G50" s="21">
        <v>1.472384373596767</v>
      </c>
      <c r="H50" s="21">
        <v>1.4751232631107127</v>
      </c>
      <c r="I50" s="21">
        <v>2</v>
      </c>
      <c r="J50" s="21">
        <v>1.787781350482315</v>
      </c>
      <c r="K50" s="21">
        <v>1.7898089171974523</v>
      </c>
      <c r="L50" s="21">
        <v>0.9546288743882545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9.6658381662524159E-3</v>
      </c>
      <c r="E52" s="21">
        <v>9.6378906787828716E-3</v>
      </c>
      <c r="F52" s="21">
        <v>0</v>
      </c>
      <c r="G52" s="21">
        <v>2.155365963179165E-2</v>
      </c>
      <c r="H52" s="21">
        <v>2.1515015688032272E-2</v>
      </c>
      <c r="I52" s="21">
        <v>0</v>
      </c>
      <c r="J52" s="21">
        <v>0</v>
      </c>
      <c r="K52" s="21">
        <v>0</v>
      </c>
      <c r="L52" s="21">
        <v>1.2030995106035889E-2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1.3333333333333333</v>
      </c>
      <c r="D54" s="21">
        <v>0.7666390499861917</v>
      </c>
      <c r="E54" s="21">
        <v>0.76827757125154894</v>
      </c>
      <c r="F54" s="21">
        <v>3</v>
      </c>
      <c r="G54" s="21">
        <v>1.4939380332285586</v>
      </c>
      <c r="H54" s="21">
        <v>1.4966382787987451</v>
      </c>
      <c r="I54" s="21">
        <v>2</v>
      </c>
      <c r="J54" s="21">
        <v>1.787781350482315</v>
      </c>
      <c r="K54" s="21">
        <v>1.7898089171974523</v>
      </c>
      <c r="L54" s="21">
        <v>0.96665986949429039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6.8571428571428568</v>
      </c>
      <c r="D58" s="21">
        <v>2.3742060204363438</v>
      </c>
      <c r="E58" s="21">
        <v>2.3871678369819636</v>
      </c>
      <c r="F58" s="21">
        <v>5</v>
      </c>
      <c r="G58" s="21">
        <v>2.3789851818590031</v>
      </c>
      <c r="H58" s="21">
        <v>2.3836844464365754</v>
      </c>
      <c r="I58" s="21">
        <v>2.6666666666666665</v>
      </c>
      <c r="J58" s="21">
        <v>2.6816720257234725</v>
      </c>
      <c r="K58" s="21">
        <v>2.6815286624203822</v>
      </c>
      <c r="L58" s="21">
        <v>2.3957993474714518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6.8571428571428568</v>
      </c>
      <c r="D60" s="21">
        <v>2.3742060204363438</v>
      </c>
      <c r="E60" s="21">
        <v>2.3871678369819636</v>
      </c>
      <c r="F60" s="21">
        <v>5</v>
      </c>
      <c r="G60" s="21">
        <v>2.3789851818590031</v>
      </c>
      <c r="H60" s="21">
        <v>2.3836844464365754</v>
      </c>
      <c r="I60" s="21">
        <v>2.6666666666666665</v>
      </c>
      <c r="J60" s="21">
        <v>2.6816720257234725</v>
      </c>
      <c r="K60" s="21">
        <v>2.6815286624203822</v>
      </c>
      <c r="L60" s="21">
        <v>2.3957993474714518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86.840624999999989</v>
      </c>
      <c r="G17" s="21">
        <v>54.147109251858737</v>
      </c>
      <c r="H17" s="21">
        <v>54.507699499080886</v>
      </c>
      <c r="I17" s="21">
        <v>2803.3666800000001</v>
      </c>
      <c r="J17" s="21">
        <v>1923.8992663736262</v>
      </c>
      <c r="K17" s="21">
        <v>1933.4586947826087</v>
      </c>
      <c r="L17" s="21">
        <v>112.25719556792873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2.0259313173791824</v>
      </c>
      <c r="H21" s="21">
        <v>2.0035864866727944</v>
      </c>
      <c r="I21" s="21">
        <v>0</v>
      </c>
      <c r="J21" s="21">
        <v>0.53278395604395612</v>
      </c>
      <c r="K21" s="21">
        <v>0.52699282608695652</v>
      </c>
      <c r="L21" s="21">
        <v>1.958203429844098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0.40823458410780672</v>
      </c>
      <c r="H22" s="21">
        <v>0.40373199678308824</v>
      </c>
      <c r="I22" s="21">
        <v>0</v>
      </c>
      <c r="J22" s="21">
        <v>0</v>
      </c>
      <c r="K22" s="21">
        <v>0</v>
      </c>
      <c r="L22" s="21">
        <v>0.39132330734966592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86.840624999999989</v>
      </c>
      <c r="G25" s="21">
        <v>56.581275153345729</v>
      </c>
      <c r="H25" s="21">
        <v>56.915017982536767</v>
      </c>
      <c r="I25" s="21">
        <v>2803.3666800000001</v>
      </c>
      <c r="J25" s="21">
        <v>1924.4320503296701</v>
      </c>
      <c r="K25" s="21">
        <v>1933.9856876086958</v>
      </c>
      <c r="L25" s="21">
        <v>114.6067223051225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276.67829875000001</v>
      </c>
      <c r="G29" s="21">
        <v>239.81693384526019</v>
      </c>
      <c r="H29" s="21">
        <v>240.22349301700365</v>
      </c>
      <c r="I29" s="21">
        <v>8490.2611000000015</v>
      </c>
      <c r="J29" s="21">
        <v>5866.8664835164836</v>
      </c>
      <c r="K29" s="21">
        <v>5895.381642391304</v>
      </c>
      <c r="L29" s="21">
        <v>414.0345898129176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276.67829875000001</v>
      </c>
      <c r="G33" s="21">
        <v>239.81693384526019</v>
      </c>
      <c r="H33" s="21">
        <v>240.22349301700365</v>
      </c>
      <c r="I33" s="21">
        <v>8490.2611000000015</v>
      </c>
      <c r="J33" s="21">
        <v>5866.8664835164836</v>
      </c>
      <c r="K33" s="21">
        <v>5895.381642391304</v>
      </c>
      <c r="L33" s="21">
        <v>414.0345898129176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1.2291666666666667</v>
      </c>
      <c r="G38" s="21">
        <v>1.0009293680297398</v>
      </c>
      <c r="H38" s="21">
        <v>1.0034466911764706</v>
      </c>
      <c r="I38" s="21">
        <v>56.666666666666664</v>
      </c>
      <c r="J38" s="21">
        <v>33.882783882783883</v>
      </c>
      <c r="K38" s="21">
        <v>34.130434782608695</v>
      </c>
      <c r="L38" s="21">
        <v>2.0216035634743874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1.1152416356877323E-2</v>
      </c>
      <c r="H42" s="21">
        <v>1.1029411764705883E-2</v>
      </c>
      <c r="I42" s="21">
        <v>0</v>
      </c>
      <c r="J42" s="21">
        <v>3.663003663003663E-3</v>
      </c>
      <c r="K42" s="21">
        <v>3.6231884057971015E-3</v>
      </c>
      <c r="L42" s="21">
        <v>1.0801781737193764E-2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4.0659851301115242E-3</v>
      </c>
      <c r="H43" s="21">
        <v>4.0211397058823525E-3</v>
      </c>
      <c r="I43" s="21">
        <v>0</v>
      </c>
      <c r="J43" s="21">
        <v>0</v>
      </c>
      <c r="K43" s="21">
        <v>0</v>
      </c>
      <c r="L43" s="21">
        <v>3.8975501113585748E-3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1.2291666666666667</v>
      </c>
      <c r="G46" s="21">
        <v>1.0161477695167285</v>
      </c>
      <c r="H46" s="21">
        <v>1.0184972426470587</v>
      </c>
      <c r="I46" s="21">
        <v>56.666666666666664</v>
      </c>
      <c r="J46" s="21">
        <v>33.88644688644689</v>
      </c>
      <c r="K46" s="21">
        <v>34.134057971014492</v>
      </c>
      <c r="L46" s="21">
        <v>2.0363028953229398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1.15625</v>
      </c>
      <c r="G50" s="21">
        <v>0.93866171003717469</v>
      </c>
      <c r="H50" s="21">
        <v>0.94106158088235292</v>
      </c>
      <c r="I50" s="21">
        <v>29</v>
      </c>
      <c r="J50" s="21">
        <v>18.846153846153847</v>
      </c>
      <c r="K50" s="21">
        <v>18.956521739130434</v>
      </c>
      <c r="L50" s="21">
        <v>1.4947661469933184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1.15625</v>
      </c>
      <c r="G54" s="21">
        <v>0.93866171003717469</v>
      </c>
      <c r="H54" s="21">
        <v>0.94106158088235292</v>
      </c>
      <c r="I54" s="21">
        <v>29</v>
      </c>
      <c r="J54" s="21">
        <v>18.846153846153847</v>
      </c>
      <c r="K54" s="21">
        <v>18.956521739130434</v>
      </c>
      <c r="L54" s="21">
        <v>1.4947661469933184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0.51041666666666663</v>
      </c>
      <c r="G58" s="21">
        <v>0.46189591078066916</v>
      </c>
      <c r="H58" s="21">
        <v>0.46243106617647056</v>
      </c>
      <c r="I58" s="21">
        <v>29</v>
      </c>
      <c r="J58" s="21">
        <v>19.073260073260073</v>
      </c>
      <c r="K58" s="21">
        <v>19.181159420289855</v>
      </c>
      <c r="L58" s="21">
        <v>1.0377505567928731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0.51041666666666663</v>
      </c>
      <c r="G60" s="21">
        <v>0.46189591078066916</v>
      </c>
      <c r="H60" s="21">
        <v>0.46243106617647056</v>
      </c>
      <c r="I60" s="21">
        <v>29</v>
      </c>
      <c r="J60" s="21">
        <v>19.073260073260073</v>
      </c>
      <c r="K60" s="21">
        <v>19.181159420289855</v>
      </c>
      <c r="L60" s="21">
        <v>1.0377505567928731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211.77476916666672</v>
      </c>
      <c r="D17" s="21">
        <v>80.114037966577541</v>
      </c>
      <c r="E17" s="21">
        <v>80.430108006801817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80.430108006801817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12.904513149064174</v>
      </c>
      <c r="E21" s="21">
        <v>12.873534056415048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12.873534056415048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211.77476916666672</v>
      </c>
      <c r="D25" s="21">
        <v>93.018551115641714</v>
      </c>
      <c r="E25" s="21">
        <v>93.30364206321687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93.30364206321687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353.37963000000002</v>
      </c>
      <c r="D29" s="21">
        <v>235.54996712366312</v>
      </c>
      <c r="E29" s="21">
        <v>235.83283374566554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235.83283374566554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353.37963000000002</v>
      </c>
      <c r="D33" s="21">
        <v>235.54996712366312</v>
      </c>
      <c r="E33" s="21">
        <v>235.83283374566554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235.83283374566554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3.5416666666666665</v>
      </c>
      <c r="D38" s="21">
        <v>1.2595588235294117</v>
      </c>
      <c r="E38" s="21">
        <v>1.2650373432915445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1.2650373432915445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6.8114973262032086E-2</v>
      </c>
      <c r="E42" s="21">
        <v>6.7951453720992261E-2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6.7951453720992261E-2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3.5416666666666665</v>
      </c>
      <c r="D46" s="21">
        <v>1.3276737967914438</v>
      </c>
      <c r="E46" s="21">
        <v>1.3329887970125367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1.3329887970125367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1.0416666666666667</v>
      </c>
      <c r="D50" s="21">
        <v>0.69993315508021392</v>
      </c>
      <c r="E50" s="21">
        <v>0.70075353427580689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0.70075353427580689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1.0416666666666667</v>
      </c>
      <c r="D54" s="21">
        <v>0.69993315508021392</v>
      </c>
      <c r="E54" s="21">
        <v>0.70075353427580689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0.70075353427580689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0.52777777777777779</v>
      </c>
      <c r="D58" s="21">
        <v>0.5579879679144385</v>
      </c>
      <c r="E58" s="21">
        <v>0.55791544411843164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0.55791544411843164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0.52777777777777779</v>
      </c>
      <c r="D60" s="21">
        <v>0.5579879679144385</v>
      </c>
      <c r="E60" s="21">
        <v>0.55791544411843164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0.55791544411843164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2748.6333385714283</v>
      </c>
      <c r="D17" s="21">
        <v>129.02911139920423</v>
      </c>
      <c r="E17" s="21">
        <v>141.1328933069307</v>
      </c>
      <c r="F17" s="21">
        <v>4166.2645874999998</v>
      </c>
      <c r="G17" s="21">
        <v>224.33970317497102</v>
      </c>
      <c r="H17" s="21">
        <v>236.4827139853677</v>
      </c>
      <c r="I17" s="21">
        <v>944.34998999999993</v>
      </c>
      <c r="J17" s="21">
        <v>142.62494279176204</v>
      </c>
      <c r="K17" s="21">
        <v>146.27744870159455</v>
      </c>
      <c r="L17" s="21">
        <v>198.56166260417868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44.34882847480106</v>
      </c>
      <c r="E21" s="21">
        <v>44.1439163960396</v>
      </c>
      <c r="F21" s="21">
        <v>0</v>
      </c>
      <c r="G21" s="21">
        <v>19.19475022016222</v>
      </c>
      <c r="H21" s="21">
        <v>19.135621224489793</v>
      </c>
      <c r="I21" s="21">
        <v>0</v>
      </c>
      <c r="J21" s="21">
        <v>24.099199084668193</v>
      </c>
      <c r="K21" s="21">
        <v>23.989407744874718</v>
      </c>
      <c r="L21" s="21">
        <v>28.128573625764744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1.5412868482039399</v>
      </c>
      <c r="H22" s="21">
        <v>1.536538948787062</v>
      </c>
      <c r="I22" s="21">
        <v>0</v>
      </c>
      <c r="J22" s="21">
        <v>0</v>
      </c>
      <c r="K22" s="21">
        <v>0</v>
      </c>
      <c r="L22" s="21">
        <v>0.92124937088768333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2748.6333385714283</v>
      </c>
      <c r="D25" s="21">
        <v>173.37793987400528</v>
      </c>
      <c r="E25" s="21">
        <v>185.2768097029703</v>
      </c>
      <c r="F25" s="21">
        <v>4166.2645874999998</v>
      </c>
      <c r="G25" s="21">
        <v>245.07574024333721</v>
      </c>
      <c r="H25" s="21">
        <v>257.15487415864453</v>
      </c>
      <c r="I25" s="21">
        <v>944.34998999999993</v>
      </c>
      <c r="J25" s="21">
        <v>166.72414187643022</v>
      </c>
      <c r="K25" s="21">
        <v>170.26685644646926</v>
      </c>
      <c r="L25" s="21">
        <v>227.61148560083112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186.16071428571431</v>
      </c>
      <c r="D29" s="21">
        <v>5.6687665782493371</v>
      </c>
      <c r="E29" s="21">
        <v>6.5027227722772274</v>
      </c>
      <c r="F29" s="21">
        <v>299.71875</v>
      </c>
      <c r="G29" s="21">
        <v>17.858198146002316</v>
      </c>
      <c r="H29" s="21">
        <v>18.726463226800153</v>
      </c>
      <c r="I29" s="21">
        <v>312.75</v>
      </c>
      <c r="J29" s="21">
        <v>47.234553775743699</v>
      </c>
      <c r="K29" s="21">
        <v>48.444191343963553</v>
      </c>
      <c r="L29" s="21">
        <v>15.957001038901073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186.16071428571431</v>
      </c>
      <c r="D33" s="21">
        <v>5.6687665782493371</v>
      </c>
      <c r="E33" s="21">
        <v>6.5027227722772274</v>
      </c>
      <c r="F33" s="21">
        <v>299.71875</v>
      </c>
      <c r="G33" s="21">
        <v>17.858198146002316</v>
      </c>
      <c r="H33" s="21">
        <v>18.726463226800153</v>
      </c>
      <c r="I33" s="21">
        <v>312.75</v>
      </c>
      <c r="J33" s="21">
        <v>47.234553775743699</v>
      </c>
      <c r="K33" s="21">
        <v>48.444191343963553</v>
      </c>
      <c r="L33" s="21">
        <v>15.957001038901073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29</v>
      </c>
      <c r="D38" s="21">
        <v>1.636604774535809</v>
      </c>
      <c r="E38" s="21">
        <v>1.7630363036303631</v>
      </c>
      <c r="F38" s="21">
        <v>37.0625</v>
      </c>
      <c r="G38" s="21">
        <v>2.937041328698339</v>
      </c>
      <c r="H38" s="21">
        <v>3.0421640354254911</v>
      </c>
      <c r="I38" s="21">
        <v>12</v>
      </c>
      <c r="J38" s="21">
        <v>1.8123569794050343</v>
      </c>
      <c r="K38" s="21">
        <v>1.8587699316628701</v>
      </c>
      <c r="L38" s="21">
        <v>2.534803185963292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0.15351458885941643</v>
      </c>
      <c r="E42" s="21">
        <v>0.15280528052805281</v>
      </c>
      <c r="F42" s="21">
        <v>0</v>
      </c>
      <c r="G42" s="21">
        <v>7.8988026264967162E-2</v>
      </c>
      <c r="H42" s="21">
        <v>7.8744705429341547E-2</v>
      </c>
      <c r="I42" s="21">
        <v>0</v>
      </c>
      <c r="J42" s="21">
        <v>6.6361556064073221E-2</v>
      </c>
      <c r="K42" s="21">
        <v>6.6059225512528477E-2</v>
      </c>
      <c r="L42" s="21">
        <v>0.10400554080572549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1.9891850135187333E-2</v>
      </c>
      <c r="H43" s="21">
        <v>1.9830573738929533E-2</v>
      </c>
      <c r="I43" s="21">
        <v>0</v>
      </c>
      <c r="J43" s="21">
        <v>0</v>
      </c>
      <c r="K43" s="21">
        <v>0</v>
      </c>
      <c r="L43" s="21">
        <v>1.1889645619300473E-2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29</v>
      </c>
      <c r="D46" s="21">
        <v>1.7901193633952255</v>
      </c>
      <c r="E46" s="21">
        <v>1.915841584158416</v>
      </c>
      <c r="F46" s="21">
        <v>37.0625</v>
      </c>
      <c r="G46" s="21">
        <v>3.0359212050984938</v>
      </c>
      <c r="H46" s="21">
        <v>3.1407393145937621</v>
      </c>
      <c r="I46" s="21">
        <v>12</v>
      </c>
      <c r="J46" s="21">
        <v>1.8787185354691074</v>
      </c>
      <c r="K46" s="21">
        <v>1.9248291571753986</v>
      </c>
      <c r="L46" s="21">
        <v>2.6506983723883177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1.7857142857142858</v>
      </c>
      <c r="D50" s="21">
        <v>5.4376657824933686E-2</v>
      </c>
      <c r="E50" s="21">
        <v>6.2376237623762376E-2</v>
      </c>
      <c r="F50" s="21">
        <v>2.875</v>
      </c>
      <c r="G50" s="21">
        <v>0.17130166087292392</v>
      </c>
      <c r="H50" s="21">
        <v>0.17963034270311898</v>
      </c>
      <c r="I50" s="21">
        <v>3</v>
      </c>
      <c r="J50" s="21">
        <v>0.45308924485125857</v>
      </c>
      <c r="K50" s="21">
        <v>0.46469248291571752</v>
      </c>
      <c r="L50" s="21">
        <v>0.15306475816691678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1.7857142857142858</v>
      </c>
      <c r="D54" s="21">
        <v>5.4376657824933686E-2</v>
      </c>
      <c r="E54" s="21">
        <v>6.2376237623762376E-2</v>
      </c>
      <c r="F54" s="21">
        <v>2.875</v>
      </c>
      <c r="G54" s="21">
        <v>0.17130166087292392</v>
      </c>
      <c r="H54" s="21">
        <v>0.17963034270311898</v>
      </c>
      <c r="I54" s="21">
        <v>3</v>
      </c>
      <c r="J54" s="21">
        <v>0.45308924485125857</v>
      </c>
      <c r="K54" s="21">
        <v>0.46469248291571752</v>
      </c>
      <c r="L54" s="21">
        <v>0.15306475816691678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9.4285714285714288</v>
      </c>
      <c r="D58" s="21">
        <v>0.58653846153846156</v>
      </c>
      <c r="E58" s="21">
        <v>0.62739273927392736</v>
      </c>
      <c r="F58" s="21">
        <v>9.1875</v>
      </c>
      <c r="G58" s="21">
        <v>1.1732329084588644</v>
      </c>
      <c r="H58" s="21">
        <v>1.1979206777050442</v>
      </c>
      <c r="I58" s="21">
        <v>3</v>
      </c>
      <c r="J58" s="21">
        <v>0.45308924485125857</v>
      </c>
      <c r="K58" s="21">
        <v>0.46469248291571752</v>
      </c>
      <c r="L58" s="21">
        <v>0.96121435992150528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9.4285714285714288</v>
      </c>
      <c r="D60" s="21">
        <v>0.58653846153846156</v>
      </c>
      <c r="E60" s="21">
        <v>0.62739273927392736</v>
      </c>
      <c r="F60" s="21">
        <v>9.1875</v>
      </c>
      <c r="G60" s="21">
        <v>1.1732329084588644</v>
      </c>
      <c r="H60" s="21">
        <v>1.1979206777050442</v>
      </c>
      <c r="I60" s="21">
        <v>3</v>
      </c>
      <c r="J60" s="21">
        <v>0.45308924485125857</v>
      </c>
      <c r="K60" s="21">
        <v>0.46469248291571752</v>
      </c>
      <c r="L60" s="21">
        <v>0.96121435992150528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38.983073437499996</v>
      </c>
      <c r="D17" s="21">
        <v>38.461889482336709</v>
      </c>
      <c r="E17" s="21">
        <v>38.463974087869509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38.463974087869509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11.277123463638077</v>
      </c>
      <c r="E21" s="21">
        <v>11.232017788888196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11.232017788888196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5.0448641526008663E-2</v>
      </c>
      <c r="E22" s="21">
        <v>5.0246859571276802E-2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5.0246859571276802E-2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38.983073437499996</v>
      </c>
      <c r="D25" s="21">
        <v>49.789461587500796</v>
      </c>
      <c r="E25" s="21">
        <v>49.746238736328976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49.746238736328976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107.66796843749999</v>
      </c>
      <c r="D29" s="21">
        <v>87.644620483152423</v>
      </c>
      <c r="E29" s="21">
        <v>87.724708869445664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87.724708869445664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6.5475183535169741</v>
      </c>
      <c r="E31" s="21">
        <v>6.5213299168801955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6.5213299168801955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107.66796843749999</v>
      </c>
      <c r="D33" s="21">
        <v>94.1921388366694</v>
      </c>
      <c r="E33" s="21">
        <v>94.246038786325855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94.246038786325855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</v>
      </c>
      <c r="D38" s="21">
        <v>2.0479387588630233</v>
      </c>
      <c r="E38" s="21">
        <v>2.0497468908193239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2.0497468908193239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4.8064252996172431E-2</v>
      </c>
      <c r="E42" s="21">
        <v>4.7872007999500032E-2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4.7872007999500032E-2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6.2747066574637641E-4</v>
      </c>
      <c r="E43" s="21">
        <v>6.2496093994125366E-4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6.2496093994125366E-4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2.5</v>
      </c>
      <c r="D46" s="21">
        <v>2.0966304825249424</v>
      </c>
      <c r="E46" s="21">
        <v>2.0982438597587652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2.0982438597587652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0.609375</v>
      </c>
      <c r="D50" s="21">
        <v>0.49363117274267426</v>
      </c>
      <c r="E50" s="21">
        <v>0.49409411911755513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0.49409411911755513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1.298864278094999E-2</v>
      </c>
      <c r="E52" s="21">
        <v>1.2936691456783951E-2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1.2936691456783951E-2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0.609375</v>
      </c>
      <c r="D54" s="21">
        <v>0.50661981552362423</v>
      </c>
      <c r="E54" s="21">
        <v>0.50703081057433907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0.50703081057433907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1.125</v>
      </c>
      <c r="D58" s="21">
        <v>0.89270251615736962</v>
      </c>
      <c r="E58" s="21">
        <v>0.89363164802199857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0.89363164802199857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1.125</v>
      </c>
      <c r="D60" s="21">
        <v>0.89270251615736962</v>
      </c>
      <c r="E60" s="21">
        <v>0.89363164802199857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0.89363164802199857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136.19521149425287</v>
      </c>
      <c r="D17" s="21">
        <v>51.392098800416484</v>
      </c>
      <c r="E17" s="21">
        <v>51.624243585752652</v>
      </c>
      <c r="F17" s="21">
        <v>39.054000000000002</v>
      </c>
      <c r="G17" s="21">
        <v>33.398443297241855</v>
      </c>
      <c r="H17" s="21">
        <v>33.406489101462469</v>
      </c>
      <c r="I17" s="21">
        <v>70.355688292682927</v>
      </c>
      <c r="J17" s="21">
        <v>191.55821664548921</v>
      </c>
      <c r="K17" s="21">
        <v>185.55664217391308</v>
      </c>
      <c r="L17" s="21">
        <v>49.784649990241334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6.1766282758620692</v>
      </c>
      <c r="D18" s="21">
        <v>12.224088072315768</v>
      </c>
      <c r="E18" s="21">
        <v>12.20753341751972</v>
      </c>
      <c r="F18" s="21">
        <v>57.468667199999992</v>
      </c>
      <c r="G18" s="21">
        <v>37.982513650558474</v>
      </c>
      <c r="H18" s="21">
        <v>38.010235373584479</v>
      </c>
      <c r="I18" s="21">
        <v>9.7857731707317086</v>
      </c>
      <c r="J18" s="21">
        <v>0</v>
      </c>
      <c r="K18" s="21">
        <v>0.48456123188405797</v>
      </c>
      <c r="L18" s="21">
        <v>16.108577511802718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15.525606666666668</v>
      </c>
      <c r="D20" s="21">
        <v>17.181130165224065</v>
      </c>
      <c r="E20" s="21">
        <v>17.176598242574254</v>
      </c>
      <c r="F20" s="21">
        <v>100.31133360000001</v>
      </c>
      <c r="G20" s="21">
        <v>71.628900697515391</v>
      </c>
      <c r="H20" s="21">
        <v>71.669705387810836</v>
      </c>
      <c r="I20" s="21">
        <v>3.5979673170731705</v>
      </c>
      <c r="J20" s="21">
        <v>0</v>
      </c>
      <c r="K20" s="21">
        <v>0.17816021739130433</v>
      </c>
      <c r="L20" s="21">
        <v>25.471755525781354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39.896140734095482</v>
      </c>
      <c r="E21" s="21">
        <v>39.786926806301402</v>
      </c>
      <c r="F21" s="21">
        <v>0</v>
      </c>
      <c r="G21" s="21">
        <v>25.721977799179406</v>
      </c>
      <c r="H21" s="21">
        <v>25.685384761850578</v>
      </c>
      <c r="I21" s="21">
        <v>0</v>
      </c>
      <c r="J21" s="21">
        <v>0.57287168996188054</v>
      </c>
      <c r="K21" s="21">
        <v>0.54450485507246371</v>
      </c>
      <c r="L21" s="21">
        <v>37.322650365818284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0.35737040249045571</v>
      </c>
      <c r="E22" s="21">
        <v>0.35639211675616711</v>
      </c>
      <c r="F22" s="21">
        <v>0</v>
      </c>
      <c r="G22" s="21">
        <v>1.6381733530886712E-2</v>
      </c>
      <c r="H22" s="21">
        <v>1.6358428270642465E-2</v>
      </c>
      <c r="I22" s="21">
        <v>0</v>
      </c>
      <c r="J22" s="21">
        <v>0</v>
      </c>
      <c r="K22" s="21">
        <v>0</v>
      </c>
      <c r="L22" s="21">
        <v>0.30126437768693132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157.89744643678162</v>
      </c>
      <c r="D25" s="21">
        <v>121.05082817454226</v>
      </c>
      <c r="E25" s="21">
        <v>121.1516941689042</v>
      </c>
      <c r="F25" s="21">
        <v>196.83400080000001</v>
      </c>
      <c r="G25" s="21">
        <v>168.74821717802601</v>
      </c>
      <c r="H25" s="21">
        <v>168.788173052979</v>
      </c>
      <c r="I25" s="21">
        <v>83.739428780487799</v>
      </c>
      <c r="J25" s="21">
        <v>192.1310883354511</v>
      </c>
      <c r="K25" s="21">
        <v>186.76386847826092</v>
      </c>
      <c r="L25" s="21">
        <v>128.98889777133061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125.1520432183908</v>
      </c>
      <c r="D29" s="21">
        <v>21.849538106286087</v>
      </c>
      <c r="E29" s="21">
        <v>22.132324163450242</v>
      </c>
      <c r="F29" s="21">
        <v>15.881332800000001</v>
      </c>
      <c r="G29" s="21">
        <v>6.4300129154319583</v>
      </c>
      <c r="H29" s="21">
        <v>6.4434587127980434</v>
      </c>
      <c r="I29" s="21">
        <v>102.25609756097562</v>
      </c>
      <c r="J29" s="21">
        <v>0</v>
      </c>
      <c r="K29" s="21">
        <v>5.0634057971014492</v>
      </c>
      <c r="L29" s="21">
        <v>19.584225372543848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125.1520432183908</v>
      </c>
      <c r="D33" s="21">
        <v>21.849538106286087</v>
      </c>
      <c r="E33" s="21">
        <v>22.132324163450242</v>
      </c>
      <c r="F33" s="21">
        <v>15.881332800000001</v>
      </c>
      <c r="G33" s="21">
        <v>6.4300129154319583</v>
      </c>
      <c r="H33" s="21">
        <v>6.4434587127980434</v>
      </c>
      <c r="I33" s="21">
        <v>102.25609756097562</v>
      </c>
      <c r="J33" s="21">
        <v>0</v>
      </c>
      <c r="K33" s="21">
        <v>5.0634057971014492</v>
      </c>
      <c r="L33" s="21">
        <v>19.584225372543848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3.2796934865900385</v>
      </c>
      <c r="D38" s="21">
        <v>1.1026576780286697</v>
      </c>
      <c r="E38" s="21">
        <v>1.1086172176539688</v>
      </c>
      <c r="F38" s="21">
        <v>1.52</v>
      </c>
      <c r="G38" s="21">
        <v>1.1154547526783678</v>
      </c>
      <c r="H38" s="21">
        <v>1.1160302737153587</v>
      </c>
      <c r="I38" s="21">
        <v>3.4146341463414633</v>
      </c>
      <c r="J38" s="21">
        <v>4.3570520965692507</v>
      </c>
      <c r="K38" s="21">
        <v>4.3103864734299515</v>
      </c>
      <c r="L38" s="21">
        <v>1.1330695854762847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8.8122605363984668E-2</v>
      </c>
      <c r="D39" s="21">
        <v>0.14234931586087946</v>
      </c>
      <c r="E39" s="21">
        <v>0.14220087262963585</v>
      </c>
      <c r="F39" s="21">
        <v>0.88</v>
      </c>
      <c r="G39" s="21">
        <v>0.57106222931388195</v>
      </c>
      <c r="H39" s="21">
        <v>0.57150173561713991</v>
      </c>
      <c r="I39" s="21">
        <v>4.878048780487805E-2</v>
      </c>
      <c r="J39" s="21">
        <v>0</v>
      </c>
      <c r="K39" s="21">
        <v>2.4154589371980675E-3</v>
      </c>
      <c r="L39" s="21">
        <v>0.20750802233065191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0.18007662835249041</v>
      </c>
      <c r="D41" s="21">
        <v>0.19927852507808966</v>
      </c>
      <c r="E41" s="21">
        <v>0.19922596073166637</v>
      </c>
      <c r="F41" s="21">
        <v>1.36</v>
      </c>
      <c r="G41" s="21">
        <v>0.90306587645315706</v>
      </c>
      <c r="H41" s="21">
        <v>0.90371592784385135</v>
      </c>
      <c r="I41" s="21">
        <v>4.878048780487805E-2</v>
      </c>
      <c r="J41" s="21">
        <v>0</v>
      </c>
      <c r="K41" s="21">
        <v>2.4154589371980675E-3</v>
      </c>
      <c r="L41" s="21">
        <v>0.30663325860477386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0.1946404720086661</v>
      </c>
      <c r="E42" s="21">
        <v>0.1941076522906528</v>
      </c>
      <c r="F42" s="21">
        <v>0</v>
      </c>
      <c r="G42" s="21">
        <v>0.10844540688397539</v>
      </c>
      <c r="H42" s="21">
        <v>0.10829112843566835</v>
      </c>
      <c r="I42" s="21">
        <v>0</v>
      </c>
      <c r="J42" s="21">
        <v>2.5412960609911056E-3</v>
      </c>
      <c r="K42" s="21">
        <v>2.4154589371980675E-3</v>
      </c>
      <c r="L42" s="21">
        <v>0.17945404193590928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4.2173679837615554E-3</v>
      </c>
      <c r="E43" s="21">
        <v>4.2058231246853497E-3</v>
      </c>
      <c r="F43" s="21">
        <v>0</v>
      </c>
      <c r="G43" s="21">
        <v>1.1397310234784591E-4</v>
      </c>
      <c r="H43" s="21">
        <v>1.1381095999544757E-4</v>
      </c>
      <c r="I43" s="21">
        <v>0</v>
      </c>
      <c r="J43" s="21">
        <v>0</v>
      </c>
      <c r="K43" s="21">
        <v>0</v>
      </c>
      <c r="L43" s="21">
        <v>3.5430128796870193E-3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3.5478927203065136</v>
      </c>
      <c r="D46" s="21">
        <v>1.6431433589600666</v>
      </c>
      <c r="E46" s="21">
        <v>1.6483575264306092</v>
      </c>
      <c r="F46" s="21">
        <v>3.76</v>
      </c>
      <c r="G46" s="21">
        <v>2.6981422384317302</v>
      </c>
      <c r="H46" s="21">
        <v>2.6996528765720136</v>
      </c>
      <c r="I46" s="21">
        <v>3.5121951219512195</v>
      </c>
      <c r="J46" s="21">
        <v>4.3595933926302415</v>
      </c>
      <c r="K46" s="21">
        <v>4.3176328502415444</v>
      </c>
      <c r="L46" s="21">
        <v>1.8302079212273064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1.3103448275862069</v>
      </c>
      <c r="D50" s="21">
        <v>0.67493663430897222</v>
      </c>
      <c r="E50" s="21">
        <v>0.67667603624769257</v>
      </c>
      <c r="F50" s="21">
        <v>0.16</v>
      </c>
      <c r="G50" s="21">
        <v>6.473672213357648E-2</v>
      </c>
      <c r="H50" s="21">
        <v>6.4872247197405114E-2</v>
      </c>
      <c r="I50" s="21">
        <v>0.36585365853658536</v>
      </c>
      <c r="J50" s="21">
        <v>0</v>
      </c>
      <c r="K50" s="21">
        <v>1.8115942028985508E-2</v>
      </c>
      <c r="L50" s="21">
        <v>0.57736164226998987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1.3103448275862069</v>
      </c>
      <c r="D54" s="21">
        <v>0.67493663430897222</v>
      </c>
      <c r="E54" s="21">
        <v>0.67667603624769257</v>
      </c>
      <c r="F54" s="21">
        <v>0.16</v>
      </c>
      <c r="G54" s="21">
        <v>6.473672213357648E-2</v>
      </c>
      <c r="H54" s="21">
        <v>6.4872247197405114E-2</v>
      </c>
      <c r="I54" s="21">
        <v>0.36585365853658536</v>
      </c>
      <c r="J54" s="21">
        <v>0</v>
      </c>
      <c r="K54" s="21">
        <v>1.8115942028985508E-2</v>
      </c>
      <c r="L54" s="21">
        <v>0.57736164226998987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0.75095785440613028</v>
      </c>
      <c r="D58" s="21">
        <v>0.37514592513908901</v>
      </c>
      <c r="E58" s="21">
        <v>0.37617469374056051</v>
      </c>
      <c r="F58" s="21">
        <v>1.08</v>
      </c>
      <c r="G58" s="21">
        <v>0.90352176886254842</v>
      </c>
      <c r="H58" s="21">
        <v>0.90377283332384906</v>
      </c>
      <c r="I58" s="21">
        <v>0.63414634146341464</v>
      </c>
      <c r="J58" s="21">
        <v>0.80304955527318933</v>
      </c>
      <c r="K58" s="21">
        <v>0.79468599033816423</v>
      </c>
      <c r="L58" s="21">
        <v>0.46073233988307177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0.75095785440613028</v>
      </c>
      <c r="D60" s="21">
        <v>0.37514592513908901</v>
      </c>
      <c r="E60" s="21">
        <v>0.37617469374056051</v>
      </c>
      <c r="F60" s="21">
        <v>1.08</v>
      </c>
      <c r="G60" s="21">
        <v>0.90352176886254842</v>
      </c>
      <c r="H60" s="21">
        <v>0.90377283332384906</v>
      </c>
      <c r="I60" s="21">
        <v>0.63414634146341464</v>
      </c>
      <c r="J60" s="21">
        <v>0.80304955527318933</v>
      </c>
      <c r="K60" s="21">
        <v>0.79468599033816423</v>
      </c>
      <c r="L60" s="21">
        <v>0.46073233988307177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34.083072047012728</v>
      </c>
      <c r="D17" s="21">
        <v>17.835934222630801</v>
      </c>
      <c r="E17" s="21">
        <v>17.924626205963655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17.924626205963655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1.3150669539666995</v>
      </c>
      <c r="D18" s="21">
        <v>7.3078270921230892</v>
      </c>
      <c r="E18" s="21">
        <v>7.275113035774436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7.275113035774436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14.355562630798014</v>
      </c>
      <c r="E21" s="21">
        <v>14.277196623483556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14.277196623483556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0.28248383717179526</v>
      </c>
      <c r="E22" s="21">
        <v>0.28094177776114365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0.28094177776114365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2.239945100316109E-2</v>
      </c>
      <c r="E24" s="21">
        <v>2.2277173974646187E-2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2.2277173974646187E-2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35.398139000979427</v>
      </c>
      <c r="D25" s="21">
        <v>39.804207233726856</v>
      </c>
      <c r="E25" s="21">
        <v>39.780154816957435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39.780154816957435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7.6375121841332039</v>
      </c>
      <c r="D29" s="21">
        <v>1.0602675275788658</v>
      </c>
      <c r="E29" s="21">
        <v>1.096172243828629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1.096172243828629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3.8375232955938317</v>
      </c>
      <c r="E31" s="21">
        <v>3.8165745256719399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3.8165745256719399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7.6375121841332039</v>
      </c>
      <c r="D33" s="21">
        <v>4.8977908231726976</v>
      </c>
      <c r="E33" s="21">
        <v>4.9127467695005684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4.9127467695005684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0.55631733594515176</v>
      </c>
      <c r="D38" s="21">
        <v>0.6689783454830871</v>
      </c>
      <c r="E38" s="21">
        <v>0.66836333695123318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0.66836333695123318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2.742409402546523E-2</v>
      </c>
      <c r="D39" s="21">
        <v>0.17123088832978517</v>
      </c>
      <c r="E39" s="21">
        <v>0.17044585714820379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0.17044585714820379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7.3376986430982949E-2</v>
      </c>
      <c r="E42" s="21">
        <v>7.2976426619901294E-2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7.2976426619901294E-2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2.1772788852332109E-3</v>
      </c>
      <c r="E43" s="21">
        <v>2.1653932728448988E-3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2.1653932728448988E-3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3.386878265918328E-4</v>
      </c>
      <c r="E45" s="21">
        <v>3.3683895355365097E-4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3.3683895355365097E-4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0.58374142997061695</v>
      </c>
      <c r="D46" s="21">
        <v>0.91610218695568024</v>
      </c>
      <c r="E46" s="21">
        <v>0.91428785294573689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0.91428785294573689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5.0930460333006855E-2</v>
      </c>
      <c r="D50" s="21">
        <v>5.0211814291551086E-3</v>
      </c>
      <c r="E50" s="21">
        <v>5.271796955617458E-3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5.271796955617458E-3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1.6638711480979722E-2</v>
      </c>
      <c r="E52" s="21">
        <v>1.6547881924580156E-2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1.6547881924580156E-2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5.0930460333006855E-2</v>
      </c>
      <c r="D54" s="21">
        <v>2.1659892910134829E-2</v>
      </c>
      <c r="E54" s="21">
        <v>2.1819678880197615E-2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2.1819678880197615E-2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0.32615083251714005</v>
      </c>
      <c r="D58" s="21">
        <v>0.21308302690149022</v>
      </c>
      <c r="E58" s="21">
        <v>0.21370025610453769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0.21370025610453769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0.32615083251714005</v>
      </c>
      <c r="D60" s="21">
        <v>0.21308302690149022</v>
      </c>
      <c r="E60" s="21">
        <v>0.21370025610453769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0.21370025610453769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78.683811387559771</v>
      </c>
      <c r="D17" s="21">
        <v>70.055527517529001</v>
      </c>
      <c r="E17" s="21">
        <v>70.137384591012278</v>
      </c>
      <c r="F17" s="21">
        <v>121.35238285714286</v>
      </c>
      <c r="G17" s="21">
        <v>55.400067957326641</v>
      </c>
      <c r="H17" s="21">
        <v>55.544609661865998</v>
      </c>
      <c r="I17" s="21">
        <v>152.26895925000002</v>
      </c>
      <c r="J17" s="21">
        <v>124.38211877640101</v>
      </c>
      <c r="K17" s="21">
        <v>124.53830382525902</v>
      </c>
      <c r="L17" s="21">
        <v>88.626131356687253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3.048035539159526</v>
      </c>
      <c r="E21" s="21">
        <v>3.0191186336813445</v>
      </c>
      <c r="F21" s="21">
        <v>0</v>
      </c>
      <c r="G21" s="21">
        <v>4.2039692438029501</v>
      </c>
      <c r="H21" s="21">
        <v>4.1947557858484661</v>
      </c>
      <c r="I21" s="21">
        <v>0</v>
      </c>
      <c r="J21" s="21">
        <v>18.452668259645169</v>
      </c>
      <c r="K21" s="21">
        <v>18.349320915709882</v>
      </c>
      <c r="L21" s="21">
        <v>8.656751377948769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0.30195377663718437</v>
      </c>
      <c r="E22" s="21">
        <v>0.2990891221062188</v>
      </c>
      <c r="F22" s="21">
        <v>0</v>
      </c>
      <c r="G22" s="21">
        <v>0.22769583934734861</v>
      </c>
      <c r="H22" s="21">
        <v>0.22719681903569192</v>
      </c>
      <c r="I22" s="21">
        <v>0</v>
      </c>
      <c r="J22" s="21">
        <v>0.5689324570543508</v>
      </c>
      <c r="K22" s="21">
        <v>0.56574605292635105</v>
      </c>
      <c r="L22" s="21">
        <v>0.38968605396375416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0.88608842720360459</v>
      </c>
      <c r="K24" s="21">
        <v>0.88112573648837866</v>
      </c>
      <c r="L24" s="21">
        <v>0.31856839171813306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78.683811387559771</v>
      </c>
      <c r="D25" s="21">
        <v>73.40551683332572</v>
      </c>
      <c r="E25" s="21">
        <v>73.455592346799847</v>
      </c>
      <c r="F25" s="21">
        <v>121.35238285714286</v>
      </c>
      <c r="G25" s="21">
        <v>59.831733040476941</v>
      </c>
      <c r="H25" s="21">
        <v>59.966562266750152</v>
      </c>
      <c r="I25" s="21">
        <v>152.26895925000002</v>
      </c>
      <c r="J25" s="21">
        <v>144.28980792030416</v>
      </c>
      <c r="K25" s="21">
        <v>144.33449653038363</v>
      </c>
      <c r="L25" s="21">
        <v>97.991137180317907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155.80854149999999</v>
      </c>
      <c r="J29" s="21">
        <v>117.75504552098002</v>
      </c>
      <c r="K29" s="21">
        <v>117.96817067348083</v>
      </c>
      <c r="L29" s="21">
        <v>42.651041558671665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1.8646625373134327</v>
      </c>
      <c r="K31" s="21">
        <v>1.8542191739008682</v>
      </c>
      <c r="L31" s="21">
        <v>0.67038743241875065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155.80854149999999</v>
      </c>
      <c r="J33" s="21">
        <v>119.61970805829345</v>
      </c>
      <c r="K33" s="21">
        <v>119.8223898473817</v>
      </c>
      <c r="L33" s="21">
        <v>43.321428991090414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1.8564593301435406</v>
      </c>
      <c r="D38" s="21">
        <v>1.4011273543833922</v>
      </c>
      <c r="E38" s="21">
        <v>1.4054471175669541</v>
      </c>
      <c r="F38" s="21">
        <v>4</v>
      </c>
      <c r="G38" s="21">
        <v>1.7938500156887356</v>
      </c>
      <c r="H38" s="21">
        <v>1.7986850344395742</v>
      </c>
      <c r="I38" s="21">
        <v>4.9124999999999996</v>
      </c>
      <c r="J38" s="21">
        <v>4.1282033230076038</v>
      </c>
      <c r="K38" s="21">
        <v>4.1325959115093811</v>
      </c>
      <c r="L38" s="21">
        <v>2.423230738078364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3.8586682553503504E-2</v>
      </c>
      <c r="E42" s="21">
        <v>3.822060826146164E-2</v>
      </c>
      <c r="F42" s="21">
        <v>0</v>
      </c>
      <c r="G42" s="21">
        <v>5.3655475368685285E-2</v>
      </c>
      <c r="H42" s="21">
        <v>5.353788353162179E-2</v>
      </c>
      <c r="I42" s="21">
        <v>0</v>
      </c>
      <c r="J42" s="21">
        <v>0.14460715291467191</v>
      </c>
      <c r="K42" s="21">
        <v>0.14379725567068047</v>
      </c>
      <c r="L42" s="21">
        <v>7.7629847119570716E-2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2.062233628156363E-3</v>
      </c>
      <c r="E43" s="21">
        <v>2.0426690876078077E-3</v>
      </c>
      <c r="F43" s="21">
        <v>0</v>
      </c>
      <c r="G43" s="21">
        <v>1.8826482585503608E-3</v>
      </c>
      <c r="H43" s="21">
        <v>1.878522229179712E-3</v>
      </c>
      <c r="I43" s="21">
        <v>0</v>
      </c>
      <c r="J43" s="21">
        <v>2.9569135454801465E-3</v>
      </c>
      <c r="K43" s="21">
        <v>2.9403528423410808E-3</v>
      </c>
      <c r="L43" s="21">
        <v>2.3539536296446287E-3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5.9138270909602931E-3</v>
      </c>
      <c r="K45" s="21">
        <v>5.8807056846821616E-3</v>
      </c>
      <c r="L45" s="21">
        <v>2.1261516654854712E-3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1.8564593301435406</v>
      </c>
      <c r="D46" s="21">
        <v>1.4417762705650521</v>
      </c>
      <c r="E46" s="21">
        <v>1.4457103949160235</v>
      </c>
      <c r="F46" s="21">
        <v>4</v>
      </c>
      <c r="G46" s="21">
        <v>1.8493881393159712</v>
      </c>
      <c r="H46" s="21">
        <v>1.8541014402003757</v>
      </c>
      <c r="I46" s="21">
        <v>4.9124999999999996</v>
      </c>
      <c r="J46" s="21">
        <v>4.2816812165587166</v>
      </c>
      <c r="K46" s="21">
        <v>4.2852142257070849</v>
      </c>
      <c r="L46" s="21">
        <v>2.5053406904930648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0.48749999999999999</v>
      </c>
      <c r="J50" s="21">
        <v>0.34680371726274289</v>
      </c>
      <c r="K50" s="21">
        <v>0.34759171100532066</v>
      </c>
      <c r="L50" s="21">
        <v>0.12567075022780197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4.9281892424669106E-3</v>
      </c>
      <c r="K52" s="21">
        <v>4.9005880705684686E-3</v>
      </c>
      <c r="L52" s="21">
        <v>1.771793054571226E-3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0.48749999999999999</v>
      </c>
      <c r="J54" s="21">
        <v>0.3517319065052098</v>
      </c>
      <c r="K54" s="21">
        <v>0.35249229907588914</v>
      </c>
      <c r="L54" s="21">
        <v>0.1274425432823732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0.17703349282296652</v>
      </c>
      <c r="D58" s="21">
        <v>7.5615233032399979E-3</v>
      </c>
      <c r="E58" s="21">
        <v>9.1693145710394913E-3</v>
      </c>
      <c r="F58" s="21">
        <v>0</v>
      </c>
      <c r="G58" s="21">
        <v>0</v>
      </c>
      <c r="H58" s="21">
        <v>0</v>
      </c>
      <c r="I58" s="21">
        <v>0.3</v>
      </c>
      <c r="J58" s="21">
        <v>0.20895522388059701</v>
      </c>
      <c r="K58" s="21">
        <v>0.20946513581629794</v>
      </c>
      <c r="L58" s="21">
        <v>8.0844385947149947E-2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0.17703349282296652</v>
      </c>
      <c r="D60" s="21">
        <v>7.5615233032399979E-3</v>
      </c>
      <c r="E60" s="21">
        <v>9.1693145710394913E-3</v>
      </c>
      <c r="F60" s="21">
        <v>0</v>
      </c>
      <c r="G60" s="21">
        <v>0</v>
      </c>
      <c r="H60" s="21">
        <v>0</v>
      </c>
      <c r="I60" s="21">
        <v>0.3</v>
      </c>
      <c r="J60" s="21">
        <v>0.20895522388059701</v>
      </c>
      <c r="K60" s="21">
        <v>0.20946513581629794</v>
      </c>
      <c r="L60" s="21">
        <v>8.0844385947149947E-2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98.007750697674396</v>
      </c>
      <c r="G17" s="21">
        <v>45.157644975238775</v>
      </c>
      <c r="H17" s="21">
        <v>45.357852405955427</v>
      </c>
      <c r="I17" s="21">
        <v>212.49848545454546</v>
      </c>
      <c r="J17" s="21">
        <v>154.89689879478149</v>
      </c>
      <c r="K17" s="21">
        <v>155.67354940142999</v>
      </c>
      <c r="L17" s="21">
        <v>96.517722179650903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30.733844761230987</v>
      </c>
      <c r="H21" s="21">
        <v>30.617418426570346</v>
      </c>
      <c r="I21" s="21">
        <v>0</v>
      </c>
      <c r="J21" s="21">
        <v>72.442636481673219</v>
      </c>
      <c r="K21" s="21">
        <v>71.465881832482125</v>
      </c>
      <c r="L21" s="21">
        <v>49.577347319426707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98.007750697674396</v>
      </c>
      <c r="G25" s="21">
        <v>75.891489736469765</v>
      </c>
      <c r="H25" s="21">
        <v>75.97527083252578</v>
      </c>
      <c r="I25" s="21">
        <v>212.49848545454546</v>
      </c>
      <c r="J25" s="21">
        <v>227.33953527645471</v>
      </c>
      <c r="K25" s="21">
        <v>227.13943123391212</v>
      </c>
      <c r="L25" s="21">
        <v>146.09506949907762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246.446511627907</v>
      </c>
      <c r="G29" s="21">
        <v>133.9360835815352</v>
      </c>
      <c r="H29" s="21">
        <v>134.36229699057353</v>
      </c>
      <c r="I29" s="21">
        <v>359.3892672727273</v>
      </c>
      <c r="J29" s="21">
        <v>316.76443531994198</v>
      </c>
      <c r="K29" s="21">
        <v>317.33915215526042</v>
      </c>
      <c r="L29" s="21">
        <v>219.15423029941817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246.446511627907</v>
      </c>
      <c r="G33" s="21">
        <v>133.9360835815352</v>
      </c>
      <c r="H33" s="21">
        <v>134.36229699057353</v>
      </c>
      <c r="I33" s="21">
        <v>359.3892672727273</v>
      </c>
      <c r="J33" s="21">
        <v>316.76443531994198</v>
      </c>
      <c r="K33" s="21">
        <v>317.33915215526042</v>
      </c>
      <c r="L33" s="21">
        <v>219.15423029941817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4.1627906976744189</v>
      </c>
      <c r="G38" s="21">
        <v>1.8044747081712063</v>
      </c>
      <c r="H38" s="21">
        <v>1.813408510263413</v>
      </c>
      <c r="I38" s="21">
        <v>7.1969696969696972</v>
      </c>
      <c r="J38" s="21">
        <v>5.0749637606129632</v>
      </c>
      <c r="K38" s="21">
        <v>5.1035750766087844</v>
      </c>
      <c r="L38" s="21">
        <v>3.3386783974268011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0.15201627166607712</v>
      </c>
      <c r="H42" s="21">
        <v>0.1514404017267201</v>
      </c>
      <c r="I42" s="21">
        <v>0</v>
      </c>
      <c r="J42" s="21">
        <v>0.26817146407123627</v>
      </c>
      <c r="K42" s="21">
        <v>0.26455566905005107</v>
      </c>
      <c r="L42" s="21">
        <v>0.20410576604701763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4.1627906976744189</v>
      </c>
      <c r="G46" s="21">
        <v>1.9564909798372834</v>
      </c>
      <c r="H46" s="21">
        <v>1.9648489119901331</v>
      </c>
      <c r="I46" s="21">
        <v>7.1969696969696972</v>
      </c>
      <c r="J46" s="21">
        <v>5.3431352246841994</v>
      </c>
      <c r="K46" s="21">
        <v>5.3681307456588359</v>
      </c>
      <c r="L46" s="21">
        <v>3.5427841634738186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1.3488372093023255</v>
      </c>
      <c r="G50" s="21">
        <v>0.74584365051291124</v>
      </c>
      <c r="H50" s="21">
        <v>0.74812791824508851</v>
      </c>
      <c r="I50" s="21">
        <v>1.8409090909090908</v>
      </c>
      <c r="J50" s="21">
        <v>1.7029405674052598</v>
      </c>
      <c r="K50" s="21">
        <v>1.7048008171603677</v>
      </c>
      <c r="L50" s="21">
        <v>1.1914762783217445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1.3488372093023255</v>
      </c>
      <c r="G54" s="21">
        <v>0.74584365051291124</v>
      </c>
      <c r="H54" s="21">
        <v>0.74812791824508851</v>
      </c>
      <c r="I54" s="21">
        <v>1.8409090909090908</v>
      </c>
      <c r="J54" s="21">
        <v>1.7029405674052598</v>
      </c>
      <c r="K54" s="21">
        <v>1.7048008171603677</v>
      </c>
      <c r="L54" s="21">
        <v>1.1914762783217445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0.79069767441860461</v>
      </c>
      <c r="G58" s="21">
        <v>0.36726211531659003</v>
      </c>
      <c r="H58" s="21">
        <v>0.36886617919126069</v>
      </c>
      <c r="I58" s="21">
        <v>0.22727272727272727</v>
      </c>
      <c r="J58" s="21">
        <v>0.13895216400911162</v>
      </c>
      <c r="K58" s="21">
        <v>0.14014300306435137</v>
      </c>
      <c r="L58" s="21">
        <v>0.26294877252731658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0.79069767441860461</v>
      </c>
      <c r="G60" s="21">
        <v>0.36726211531659003</v>
      </c>
      <c r="H60" s="21">
        <v>0.36886617919126069</v>
      </c>
      <c r="I60" s="21">
        <v>0.22727272727272727</v>
      </c>
      <c r="J60" s="21">
        <v>0.13895216400911162</v>
      </c>
      <c r="K60" s="21">
        <v>0.14014300306435137</v>
      </c>
      <c r="L60" s="21">
        <v>0.26294877252731658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275.1982421052632</v>
      </c>
      <c r="D17" s="21">
        <v>114.3207511275416</v>
      </c>
      <c r="E17" s="21">
        <v>114.79021393334358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114.79021393334358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15.377975462107207</v>
      </c>
      <c r="E21" s="21">
        <v>15.333100399324218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15.333100399324218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275.1982421052632</v>
      </c>
      <c r="D25" s="21">
        <v>129.6987265896488</v>
      </c>
      <c r="E25" s="21">
        <v>130.1233143326678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130.1233143326678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208.55088000000001</v>
      </c>
      <c r="D29" s="21">
        <v>21.658805711645101</v>
      </c>
      <c r="E29" s="21">
        <v>22.204182675472278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22.204182675472278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208.55088000000001</v>
      </c>
      <c r="D33" s="21">
        <v>21.658805711645101</v>
      </c>
      <c r="E33" s="21">
        <v>22.204182675472278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22.204182675472278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6.8421052631578947</v>
      </c>
      <c r="D38" s="21">
        <v>2.7692544670363524</v>
      </c>
      <c r="E38" s="21">
        <v>2.7811396098909538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2.7811396098909538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0.1384781269254467</v>
      </c>
      <c r="E42" s="21">
        <v>0.1380740285670404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0.1380740285670404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6.8421052631578947</v>
      </c>
      <c r="D46" s="21">
        <v>2.9077325939617991</v>
      </c>
      <c r="E46" s="21">
        <v>2.9192136384579941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2.9192136384579941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0.52631578947368418</v>
      </c>
      <c r="D50" s="21">
        <v>5.4220579174368455E-2</v>
      </c>
      <c r="E50" s="21">
        <v>5.5598218399631395E-2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5.5598218399631395E-2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0.52631578947368418</v>
      </c>
      <c r="D54" s="21">
        <v>5.4220579174368455E-2</v>
      </c>
      <c r="E54" s="21">
        <v>5.5598218399631395E-2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5.5598218399631395E-2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1.7894736842105263</v>
      </c>
      <c r="D58" s="21">
        <v>0.60274183610597654</v>
      </c>
      <c r="E58" s="21">
        <v>0.60620488404238981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0.60620488404238981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1.7894736842105263</v>
      </c>
      <c r="D60" s="21">
        <v>0.60274183610597654</v>
      </c>
      <c r="E60" s="21">
        <v>0.60620488404238981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0.60620488404238981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9.8355268421052635</v>
      </c>
      <c r="G17" s="21">
        <v>18.205853790426907</v>
      </c>
      <c r="H17" s="21">
        <v>18.104233207667733</v>
      </c>
      <c r="I17" s="21">
        <v>11.057690769230771</v>
      </c>
      <c r="J17" s="21">
        <v>11.285745233968804</v>
      </c>
      <c r="K17" s="21">
        <v>11.283204781491003</v>
      </c>
      <c r="L17" s="21">
        <v>16.251745385152432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23.998442231565328</v>
      </c>
      <c r="H21" s="21">
        <v>23.707087341853033</v>
      </c>
      <c r="I21" s="21">
        <v>0</v>
      </c>
      <c r="J21" s="21">
        <v>4.4641819757365683E-2</v>
      </c>
      <c r="K21" s="21">
        <v>4.4144524421593834E-2</v>
      </c>
      <c r="L21" s="21">
        <v>17.280591119385619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0.87501617076325999</v>
      </c>
      <c r="H22" s="21">
        <v>0.86439297124600634</v>
      </c>
      <c r="I22" s="21">
        <v>0</v>
      </c>
      <c r="J22" s="21">
        <v>0</v>
      </c>
      <c r="K22" s="21">
        <v>0</v>
      </c>
      <c r="L22" s="21">
        <v>0.62963695601582503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9.8355268421052635</v>
      </c>
      <c r="G25" s="21">
        <v>43.079312192755495</v>
      </c>
      <c r="H25" s="21">
        <v>42.67571352076677</v>
      </c>
      <c r="I25" s="21">
        <v>11.057690769230771</v>
      </c>
      <c r="J25" s="21">
        <v>11.33038705372617</v>
      </c>
      <c r="K25" s="21">
        <v>11.327349305912596</v>
      </c>
      <c r="L25" s="21">
        <v>34.161973460553874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300.18552631578945</v>
      </c>
      <c r="G29" s="21">
        <v>267.80961617076321</v>
      </c>
      <c r="H29" s="21">
        <v>268.20267833865813</v>
      </c>
      <c r="I29" s="21">
        <v>162.4935876923077</v>
      </c>
      <c r="J29" s="21">
        <v>165.84484398613517</v>
      </c>
      <c r="K29" s="21">
        <v>165.80751208226221</v>
      </c>
      <c r="L29" s="21">
        <v>240.39370486385852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300.18552631578945</v>
      </c>
      <c r="G33" s="21">
        <v>267.80961617076321</v>
      </c>
      <c r="H33" s="21">
        <v>268.20267833865813</v>
      </c>
      <c r="I33" s="21">
        <v>162.4935876923077</v>
      </c>
      <c r="J33" s="21">
        <v>165.84484398613517</v>
      </c>
      <c r="K33" s="21">
        <v>165.80751208226221</v>
      </c>
      <c r="L33" s="21">
        <v>240.39370486385852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0.34210526315789475</v>
      </c>
      <c r="G38" s="21">
        <v>0.63324708926261319</v>
      </c>
      <c r="H38" s="21">
        <v>0.62971246006389781</v>
      </c>
      <c r="I38" s="21">
        <v>0.38461538461538464</v>
      </c>
      <c r="J38" s="21">
        <v>0.39254766031195842</v>
      </c>
      <c r="K38" s="21">
        <v>0.39245929734361612</v>
      </c>
      <c r="L38" s="21">
        <v>0.5652781010006982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0.1148124191461837</v>
      </c>
      <c r="H42" s="21">
        <v>0.1134185303514377</v>
      </c>
      <c r="I42" s="21">
        <v>0</v>
      </c>
      <c r="J42" s="21">
        <v>8.6655112651646442E-4</v>
      </c>
      <c r="K42" s="21">
        <v>8.5689802913453304E-4</v>
      </c>
      <c r="L42" s="21">
        <v>8.284849895275774E-2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5.4980595084087973E-3</v>
      </c>
      <c r="H43" s="21">
        <v>5.4313099041533542E-3</v>
      </c>
      <c r="I43" s="21">
        <v>0</v>
      </c>
      <c r="J43" s="21">
        <v>0</v>
      </c>
      <c r="K43" s="21">
        <v>0</v>
      </c>
      <c r="L43" s="21">
        <v>3.9562485454968585E-3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0.34210526315789475</v>
      </c>
      <c r="G46" s="21">
        <v>0.75355756791720563</v>
      </c>
      <c r="H46" s="21">
        <v>0.74856230031948878</v>
      </c>
      <c r="I46" s="21">
        <v>0.38461538461538464</v>
      </c>
      <c r="J46" s="21">
        <v>0.39341421143847488</v>
      </c>
      <c r="K46" s="21">
        <v>0.39331619537275064</v>
      </c>
      <c r="L46" s="21">
        <v>0.65208284849895271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0.71052631578947367</v>
      </c>
      <c r="G50" s="21">
        <v>0.63389391979301424</v>
      </c>
      <c r="H50" s="21">
        <v>0.63482428115015976</v>
      </c>
      <c r="I50" s="21">
        <v>0.38461538461538464</v>
      </c>
      <c r="J50" s="21">
        <v>0.39254766031195842</v>
      </c>
      <c r="K50" s="21">
        <v>0.39245929734361612</v>
      </c>
      <c r="L50" s="21">
        <v>0.5690016290435187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0.71052631578947367</v>
      </c>
      <c r="G54" s="21">
        <v>0.63389391979301424</v>
      </c>
      <c r="H54" s="21">
        <v>0.63482428115015976</v>
      </c>
      <c r="I54" s="21">
        <v>0.38461538461538464</v>
      </c>
      <c r="J54" s="21">
        <v>0.39254766031195842</v>
      </c>
      <c r="K54" s="21">
        <v>0.39245929734361612</v>
      </c>
      <c r="L54" s="21">
        <v>0.5690016290435187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0.57894736842105265</v>
      </c>
      <c r="G58" s="21">
        <v>0.52975420439844756</v>
      </c>
      <c r="H58" s="21">
        <v>0.53035143769968052</v>
      </c>
      <c r="I58" s="21">
        <v>0.76923076923076927</v>
      </c>
      <c r="J58" s="21">
        <v>0.78509532062391685</v>
      </c>
      <c r="K58" s="21">
        <v>0.78491859468723224</v>
      </c>
      <c r="L58" s="21">
        <v>0.59948801489411219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0.57894736842105265</v>
      </c>
      <c r="G60" s="21">
        <v>0.52975420439844756</v>
      </c>
      <c r="H60" s="21">
        <v>0.53035143769968052</v>
      </c>
      <c r="I60" s="21">
        <v>0.76923076923076927</v>
      </c>
      <c r="J60" s="21">
        <v>0.78509532062391685</v>
      </c>
      <c r="K60" s="21">
        <v>0.78491859468723224</v>
      </c>
      <c r="L60" s="21">
        <v>0.59948801489411219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40.307244782608691</v>
      </c>
      <c r="G17" s="21">
        <v>72.404663716558204</v>
      </c>
      <c r="H17" s="21">
        <v>72.052701554231234</v>
      </c>
      <c r="I17" s="21">
        <v>20.104998000000002</v>
      </c>
      <c r="J17" s="21">
        <v>15.716871580470164</v>
      </c>
      <c r="K17" s="21">
        <v>15.732684648648647</v>
      </c>
      <c r="L17" s="21">
        <v>49.629739299856531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10.869564782608695</v>
      </c>
      <c r="G18" s="21">
        <v>5.8447818799710776</v>
      </c>
      <c r="H18" s="21">
        <v>5.8998808104886775</v>
      </c>
      <c r="I18" s="21">
        <v>0</v>
      </c>
      <c r="J18" s="21">
        <v>0</v>
      </c>
      <c r="K18" s="21">
        <v>0</v>
      </c>
      <c r="L18" s="21">
        <v>3.5509325681492108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0.24191771511207519</v>
      </c>
      <c r="H21" s="21">
        <v>0.23926498212157329</v>
      </c>
      <c r="I21" s="21">
        <v>0</v>
      </c>
      <c r="J21" s="21">
        <v>0.34156719710669081</v>
      </c>
      <c r="K21" s="21">
        <v>0.34033632432432431</v>
      </c>
      <c r="L21" s="21">
        <v>0.27950500717360116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6.7498502712477398E-2</v>
      </c>
      <c r="K22" s="21">
        <v>6.7255264864864869E-2</v>
      </c>
      <c r="L22" s="21">
        <v>2.6776665710186512E-2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1.0299667389732465E-2</v>
      </c>
      <c r="H24" s="21">
        <v>1.0186727056019071E-2</v>
      </c>
      <c r="I24" s="21">
        <v>0</v>
      </c>
      <c r="J24" s="21">
        <v>0</v>
      </c>
      <c r="K24" s="21">
        <v>0</v>
      </c>
      <c r="L24" s="21">
        <v>6.1310358680057384E-3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51.176809565217383</v>
      </c>
      <c r="G25" s="21">
        <v>78.501662979031096</v>
      </c>
      <c r="H25" s="21">
        <v>78.202034073897508</v>
      </c>
      <c r="I25" s="21">
        <v>20.104998000000002</v>
      </c>
      <c r="J25" s="21">
        <v>16.125937280289332</v>
      </c>
      <c r="K25" s="21">
        <v>16.140276237837835</v>
      </c>
      <c r="L25" s="21">
        <v>53.493084576757546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192.4985504347826</v>
      </c>
      <c r="G29" s="21">
        <v>364.42031007953727</v>
      </c>
      <c r="H29" s="21">
        <v>362.53511319189511</v>
      </c>
      <c r="I29" s="21">
        <v>359.73166799999996</v>
      </c>
      <c r="J29" s="21">
        <v>246.09268834719711</v>
      </c>
      <c r="K29" s="21">
        <v>246.50219818378375</v>
      </c>
      <c r="L29" s="21">
        <v>316.3383643902439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192.4985504347826</v>
      </c>
      <c r="G33" s="21">
        <v>364.42031007953727</v>
      </c>
      <c r="H33" s="21">
        <v>362.53511319189511</v>
      </c>
      <c r="I33" s="21">
        <v>359.73166799999996</v>
      </c>
      <c r="J33" s="21">
        <v>246.09268834719711</v>
      </c>
      <c r="K33" s="21">
        <v>246.50219818378375</v>
      </c>
      <c r="L33" s="21">
        <v>316.3383643902439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0.82608695652173914</v>
      </c>
      <c r="G38" s="21">
        <v>1.4699927693420101</v>
      </c>
      <c r="H38" s="21">
        <v>1.462932061978546</v>
      </c>
      <c r="I38" s="21">
        <v>1.3</v>
      </c>
      <c r="J38" s="21">
        <v>1.0853526220614829</v>
      </c>
      <c r="K38" s="21">
        <v>1.0861261261261261</v>
      </c>
      <c r="L38" s="21">
        <v>1.3129124820659972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8.6956521739130432E-2</v>
      </c>
      <c r="G39" s="21">
        <v>4.6758255001205111E-2</v>
      </c>
      <c r="H39" s="21">
        <v>4.7199046483909414E-2</v>
      </c>
      <c r="I39" s="21">
        <v>0</v>
      </c>
      <c r="J39" s="21">
        <v>0</v>
      </c>
      <c r="K39" s="21">
        <v>0</v>
      </c>
      <c r="L39" s="21">
        <v>2.8407460545193688E-2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1.6871535309713184E-3</v>
      </c>
      <c r="H42" s="21">
        <v>1.6686531585220501E-3</v>
      </c>
      <c r="I42" s="21">
        <v>0</v>
      </c>
      <c r="J42" s="21">
        <v>2.16998191681736E-3</v>
      </c>
      <c r="K42" s="21">
        <v>2.1621621621621622E-3</v>
      </c>
      <c r="L42" s="21">
        <v>1.8651362984218078E-3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3.6166365280289331E-4</v>
      </c>
      <c r="K43" s="21">
        <v>3.6036036036036037E-4</v>
      </c>
      <c r="L43" s="21">
        <v>1.4347202295552367E-4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2.4102193299590263E-4</v>
      </c>
      <c r="H45" s="21">
        <v>2.3837902264600716E-4</v>
      </c>
      <c r="I45" s="21">
        <v>0</v>
      </c>
      <c r="J45" s="21">
        <v>0</v>
      </c>
      <c r="K45" s="21">
        <v>0</v>
      </c>
      <c r="L45" s="21">
        <v>1.4347202295552367E-4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0.91304347826086962</v>
      </c>
      <c r="G46" s="21">
        <v>1.5186791998071822</v>
      </c>
      <c r="H46" s="21">
        <v>1.5120381406436236</v>
      </c>
      <c r="I46" s="21">
        <v>1.3</v>
      </c>
      <c r="J46" s="21">
        <v>1.0878842676311031</v>
      </c>
      <c r="K46" s="21">
        <v>1.0886486486486486</v>
      </c>
      <c r="L46" s="21">
        <v>1.3434720229555239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0.69565217391304346</v>
      </c>
      <c r="G50" s="21">
        <v>1.316943841889612</v>
      </c>
      <c r="H50" s="21">
        <v>1.3101311084624554</v>
      </c>
      <c r="I50" s="21">
        <v>1.3</v>
      </c>
      <c r="J50" s="21">
        <v>0.88933092224231469</v>
      </c>
      <c r="K50" s="21">
        <v>0.89081081081081082</v>
      </c>
      <c r="L50" s="21">
        <v>1.1431850789096125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0.69565217391304346</v>
      </c>
      <c r="G54" s="21">
        <v>1.316943841889612</v>
      </c>
      <c r="H54" s="21">
        <v>1.3101311084624554</v>
      </c>
      <c r="I54" s="21">
        <v>1.3</v>
      </c>
      <c r="J54" s="21">
        <v>0.88933092224231469</v>
      </c>
      <c r="K54" s="21">
        <v>0.89081081081081082</v>
      </c>
      <c r="L54" s="21">
        <v>1.1431850789096125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4.3478260869565216E-2</v>
      </c>
      <c r="G58" s="21">
        <v>0.35454326343697279</v>
      </c>
      <c r="H58" s="21">
        <v>0.35113230035756854</v>
      </c>
      <c r="I58" s="21">
        <v>0</v>
      </c>
      <c r="J58" s="21">
        <v>0</v>
      </c>
      <c r="K58" s="21">
        <v>0</v>
      </c>
      <c r="L58" s="21">
        <v>0.21133428981348637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4.3478260869565216E-2</v>
      </c>
      <c r="G60" s="21">
        <v>0.35454326343697279</v>
      </c>
      <c r="H60" s="21">
        <v>0.35113230035756854</v>
      </c>
      <c r="I60" s="21">
        <v>0</v>
      </c>
      <c r="J60" s="21">
        <v>0</v>
      </c>
      <c r="K60" s="21">
        <v>0</v>
      </c>
      <c r="L60" s="21">
        <v>0.21133428981348637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144.99444333333332</v>
      </c>
      <c r="G17" s="21">
        <v>65.133528179104474</v>
      </c>
      <c r="H17" s="21">
        <v>65.489520371471016</v>
      </c>
      <c r="I17" s="21">
        <v>0</v>
      </c>
      <c r="J17" s="21">
        <v>0</v>
      </c>
      <c r="K17" s="21">
        <v>0</v>
      </c>
      <c r="L17" s="21">
        <v>63.876010449275363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5.7271393283582084</v>
      </c>
      <c r="H21" s="21">
        <v>5.7016097325408612</v>
      </c>
      <c r="I21" s="21">
        <v>0</v>
      </c>
      <c r="J21" s="21">
        <v>34.408753939393947</v>
      </c>
      <c r="K21" s="21">
        <v>33.396731764705883</v>
      </c>
      <c r="L21" s="21">
        <v>6.3839533188405788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0.29305970149253735</v>
      </c>
      <c r="H24" s="21">
        <v>0.29175334323922736</v>
      </c>
      <c r="I24" s="21">
        <v>0</v>
      </c>
      <c r="J24" s="21">
        <v>0</v>
      </c>
      <c r="K24" s="21">
        <v>0</v>
      </c>
      <c r="L24" s="21">
        <v>0.28456521739130436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144.99444333333332</v>
      </c>
      <c r="G25" s="21">
        <v>71.153727208955218</v>
      </c>
      <c r="H25" s="21">
        <v>71.482883447251098</v>
      </c>
      <c r="I25" s="21">
        <v>0</v>
      </c>
      <c r="J25" s="21">
        <v>34.408753939393947</v>
      </c>
      <c r="K25" s="21">
        <v>33.396731764705883</v>
      </c>
      <c r="L25" s="21">
        <v>70.544528985507242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1.3333333333333333</v>
      </c>
      <c r="G38" s="21">
        <v>0.76865671641791045</v>
      </c>
      <c r="H38" s="21">
        <v>0.77117384843982173</v>
      </c>
      <c r="I38" s="21">
        <v>0</v>
      </c>
      <c r="J38" s="21">
        <v>0</v>
      </c>
      <c r="K38" s="21">
        <v>0</v>
      </c>
      <c r="L38" s="21">
        <v>0.75217391304347825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3.5820895522388062E-2</v>
      </c>
      <c r="H42" s="21">
        <v>3.5661218424962851E-2</v>
      </c>
      <c r="I42" s="21">
        <v>0</v>
      </c>
      <c r="J42" s="21">
        <v>0.74747474747474751</v>
      </c>
      <c r="K42" s="21">
        <v>0.72549019607843135</v>
      </c>
      <c r="L42" s="21">
        <v>5.2657004830917876E-2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4.4776119402985077E-3</v>
      </c>
      <c r="H45" s="21">
        <v>4.4576523031203564E-3</v>
      </c>
      <c r="I45" s="21">
        <v>0</v>
      </c>
      <c r="J45" s="21">
        <v>0</v>
      </c>
      <c r="K45" s="21">
        <v>0</v>
      </c>
      <c r="L45" s="21">
        <v>4.3478260869565218E-3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1.3333333333333333</v>
      </c>
      <c r="G46" s="21">
        <v>0.80895522388059704</v>
      </c>
      <c r="H46" s="21">
        <v>0.81129271916790491</v>
      </c>
      <c r="I46" s="21">
        <v>0</v>
      </c>
      <c r="J46" s="21">
        <v>0.74747474747474751</v>
      </c>
      <c r="K46" s="21">
        <v>0.72549019607843135</v>
      </c>
      <c r="L46" s="21">
        <v>0.80917874396135259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27.118739555555557</v>
      </c>
      <c r="G17" s="21">
        <v>23.827732196806217</v>
      </c>
      <c r="H17" s="21">
        <v>23.890431320914477</v>
      </c>
      <c r="I17" s="21">
        <v>58.990642105263142</v>
      </c>
      <c r="J17" s="21">
        <v>234.46033314285717</v>
      </c>
      <c r="K17" s="21">
        <v>225.42530840108404</v>
      </c>
      <c r="L17" s="21">
        <v>51.574475701208357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1.910010548122572</v>
      </c>
      <c r="H21" s="21">
        <v>1.8736216934801013</v>
      </c>
      <c r="I21" s="21">
        <v>0</v>
      </c>
      <c r="J21" s="21">
        <v>3.4271904571428573</v>
      </c>
      <c r="K21" s="21">
        <v>3.2507226558265581</v>
      </c>
      <c r="L21" s="21">
        <v>2.0596891614793114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6.4403193785066894E-3</v>
      </c>
      <c r="H24" s="21">
        <v>6.3176206604572396E-3</v>
      </c>
      <c r="I24" s="21">
        <v>0</v>
      </c>
      <c r="J24" s="21">
        <v>0</v>
      </c>
      <c r="K24" s="21">
        <v>0</v>
      </c>
      <c r="L24" s="21">
        <v>5.4640131819846212E-3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27.118739555555557</v>
      </c>
      <c r="G25" s="21">
        <v>25.744183064307293</v>
      </c>
      <c r="H25" s="21">
        <v>25.770370635055034</v>
      </c>
      <c r="I25" s="21">
        <v>58.990642105263142</v>
      </c>
      <c r="J25" s="21">
        <v>237.88752360000004</v>
      </c>
      <c r="K25" s="21">
        <v>228.6760310569106</v>
      </c>
      <c r="L25" s="21">
        <v>53.639628875869654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1.098395111111111</v>
      </c>
      <c r="G29" s="21">
        <v>15.679506542943463</v>
      </c>
      <c r="H29" s="21">
        <v>15.40171229466554</v>
      </c>
      <c r="I29" s="21">
        <v>0</v>
      </c>
      <c r="J29" s="21">
        <v>0</v>
      </c>
      <c r="K29" s="21">
        <v>0</v>
      </c>
      <c r="L29" s="21">
        <v>13.320704664957891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3.992485498489426</v>
      </c>
      <c r="H31" s="21">
        <v>3.9164220575783233</v>
      </c>
      <c r="I31" s="21">
        <v>0</v>
      </c>
      <c r="J31" s="21">
        <v>0</v>
      </c>
      <c r="K31" s="21">
        <v>0</v>
      </c>
      <c r="L31" s="21">
        <v>3.3872533504210915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1.098395111111111</v>
      </c>
      <c r="G33" s="21">
        <v>19.671992041432887</v>
      </c>
      <c r="H33" s="21">
        <v>19.318134352243863</v>
      </c>
      <c r="I33" s="21">
        <v>0</v>
      </c>
      <c r="J33" s="21">
        <v>0</v>
      </c>
      <c r="K33" s="21">
        <v>0</v>
      </c>
      <c r="L33" s="21">
        <v>16.707958015378981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0.93333333333333335</v>
      </c>
      <c r="G38" s="21">
        <v>0.85843763487268021</v>
      </c>
      <c r="H38" s="21">
        <v>0.85986452159187132</v>
      </c>
      <c r="I38" s="21">
        <v>1.6666666666666667</v>
      </c>
      <c r="J38" s="21">
        <v>6.5580952380952384</v>
      </c>
      <c r="K38" s="21">
        <v>6.3062330623306231</v>
      </c>
      <c r="L38" s="21">
        <v>1.6504332967167095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3.2369443245576175E-2</v>
      </c>
      <c r="H42" s="21">
        <v>3.1752751905165112E-2</v>
      </c>
      <c r="I42" s="21">
        <v>0</v>
      </c>
      <c r="J42" s="21">
        <v>5.4285714285714284E-2</v>
      </c>
      <c r="K42" s="21">
        <v>5.1490514905149054E-2</v>
      </c>
      <c r="L42" s="21">
        <v>3.4419626510435737E-2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1.4386419220256078E-4</v>
      </c>
      <c r="H45" s="21">
        <v>1.4112334180073385E-4</v>
      </c>
      <c r="I45" s="21">
        <v>0</v>
      </c>
      <c r="J45" s="21">
        <v>0</v>
      </c>
      <c r="K45" s="21">
        <v>0</v>
      </c>
      <c r="L45" s="21">
        <v>1.2205541315757354E-4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0.93333333333333335</v>
      </c>
      <c r="G46" s="21">
        <v>0.89095094231045902</v>
      </c>
      <c r="H46" s="21">
        <v>0.89175839683883718</v>
      </c>
      <c r="I46" s="21">
        <v>1.6666666666666667</v>
      </c>
      <c r="J46" s="21">
        <v>6.6123809523809527</v>
      </c>
      <c r="K46" s="21">
        <v>6.3577235772357721</v>
      </c>
      <c r="L46" s="21">
        <v>1.6849749786403028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7.4074074074074077E-3</v>
      </c>
      <c r="G50" s="21">
        <v>0.10574018126888217</v>
      </c>
      <c r="H50" s="21">
        <v>0.1038667795653401</v>
      </c>
      <c r="I50" s="21">
        <v>0</v>
      </c>
      <c r="J50" s="21">
        <v>0</v>
      </c>
      <c r="K50" s="21">
        <v>0</v>
      </c>
      <c r="L50" s="21">
        <v>8.9832784083974118E-2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2.1004172061573876E-2</v>
      </c>
      <c r="H52" s="21">
        <v>2.0604007902907142E-2</v>
      </c>
      <c r="I52" s="21">
        <v>0</v>
      </c>
      <c r="J52" s="21">
        <v>0</v>
      </c>
      <c r="K52" s="21">
        <v>0</v>
      </c>
      <c r="L52" s="21">
        <v>1.7820090321005736E-2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7.4074074074074077E-3</v>
      </c>
      <c r="G54" s="21">
        <v>0.12674435333045606</v>
      </c>
      <c r="H54" s="21">
        <v>0.12447078746824725</v>
      </c>
      <c r="I54" s="21">
        <v>0</v>
      </c>
      <c r="J54" s="21">
        <v>0</v>
      </c>
      <c r="K54" s="21">
        <v>0</v>
      </c>
      <c r="L54" s="21">
        <v>0.10765287440497985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0.3925925925925926</v>
      </c>
      <c r="G58" s="21">
        <v>0.10832973672852828</v>
      </c>
      <c r="H58" s="21">
        <v>0.11374541349139147</v>
      </c>
      <c r="I58" s="21">
        <v>0.56140350877192979</v>
      </c>
      <c r="J58" s="21">
        <v>2.3333333333333335</v>
      </c>
      <c r="K58" s="21">
        <v>2.2420957542908764</v>
      </c>
      <c r="L58" s="21">
        <v>0.40131819846210182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0.3925925925925926</v>
      </c>
      <c r="G60" s="21">
        <v>0.10832973672852828</v>
      </c>
      <c r="H60" s="21">
        <v>0.11374541349139147</v>
      </c>
      <c r="I60" s="21">
        <v>0.56140350877192979</v>
      </c>
      <c r="J60" s="21">
        <v>2.3333333333333335</v>
      </c>
      <c r="K60" s="21">
        <v>2.2420957542908764</v>
      </c>
      <c r="L60" s="21">
        <v>0.40131819846210182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67.309237590361448</v>
      </c>
      <c r="D17" s="21">
        <v>84.530401649048613</v>
      </c>
      <c r="E17" s="21">
        <v>83.946514142156843</v>
      </c>
      <c r="F17" s="21">
        <v>41.096312389380536</v>
      </c>
      <c r="G17" s="21">
        <v>8.0909311325053288</v>
      </c>
      <c r="H17" s="21">
        <v>8.3627684562682223</v>
      </c>
      <c r="I17" s="21">
        <v>34.429268780487803</v>
      </c>
      <c r="J17" s="21">
        <v>21.007020404468413</v>
      </c>
      <c r="K17" s="21">
        <v>21.112182296961592</v>
      </c>
      <c r="L17" s="21">
        <v>20.126082883977382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5.5682663847780125</v>
      </c>
      <c r="E21" s="21">
        <v>5.3794730392156858</v>
      </c>
      <c r="F21" s="21">
        <v>0</v>
      </c>
      <c r="G21" s="21">
        <v>11.985628714632174</v>
      </c>
      <c r="H21" s="21">
        <v>11.886913259475218</v>
      </c>
      <c r="I21" s="21">
        <v>0</v>
      </c>
      <c r="J21" s="21">
        <v>13.537153347457625</v>
      </c>
      <c r="K21" s="21">
        <v>13.431091186699787</v>
      </c>
      <c r="L21" s="21">
        <v>11.52012990514462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0.91945322407584329</v>
      </c>
      <c r="H22" s="21">
        <v>0.91188046793002908</v>
      </c>
      <c r="I22" s="21">
        <v>0</v>
      </c>
      <c r="J22" s="21">
        <v>0</v>
      </c>
      <c r="K22" s="21">
        <v>0</v>
      </c>
      <c r="L22" s="21">
        <v>0.58459885145553936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67.309237590361448</v>
      </c>
      <c r="D25" s="21">
        <v>90.098668033826627</v>
      </c>
      <c r="E25" s="21">
        <v>89.325987181372525</v>
      </c>
      <c r="F25" s="21">
        <v>41.096312389380536</v>
      </c>
      <c r="G25" s="21">
        <v>20.996013071213348</v>
      </c>
      <c r="H25" s="21">
        <v>21.161562183673471</v>
      </c>
      <c r="I25" s="21">
        <v>34.429268780487803</v>
      </c>
      <c r="J25" s="21">
        <v>34.544173751926039</v>
      </c>
      <c r="K25" s="21">
        <v>34.54327348366138</v>
      </c>
      <c r="L25" s="21">
        <v>32.230811640577542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10.762831858407079</v>
      </c>
      <c r="G29" s="21">
        <v>7.4409237892261331</v>
      </c>
      <c r="H29" s="21">
        <v>7.4682835276967925</v>
      </c>
      <c r="I29" s="21">
        <v>101.35731658536584</v>
      </c>
      <c r="J29" s="21">
        <v>48.464515920647152</v>
      </c>
      <c r="K29" s="21">
        <v>48.878925404165869</v>
      </c>
      <c r="L29" s="21">
        <v>16.739790974253538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2.5122522701550669</v>
      </c>
      <c r="H31" s="21">
        <v>2.4915609795918368</v>
      </c>
      <c r="I31" s="21">
        <v>0</v>
      </c>
      <c r="J31" s="21">
        <v>0</v>
      </c>
      <c r="K31" s="21">
        <v>0</v>
      </c>
      <c r="L31" s="21">
        <v>1.5973186598757068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10.762831858407079</v>
      </c>
      <c r="G33" s="21">
        <v>9.9531760593811995</v>
      </c>
      <c r="H33" s="21">
        <v>9.9598445072886292</v>
      </c>
      <c r="I33" s="21">
        <v>101.35731658536584</v>
      </c>
      <c r="J33" s="21">
        <v>48.464515920647152</v>
      </c>
      <c r="K33" s="21">
        <v>48.878925404165869</v>
      </c>
      <c r="L33" s="21">
        <v>18.337109634129245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2.036144578313253</v>
      </c>
      <c r="D38" s="21">
        <v>2.813107822410148</v>
      </c>
      <c r="E38" s="21">
        <v>2.7867647058823528</v>
      </c>
      <c r="F38" s="21">
        <v>1.2654867256637168</v>
      </c>
      <c r="G38" s="21">
        <v>0.26354082457558609</v>
      </c>
      <c r="H38" s="21">
        <v>0.27179300291545189</v>
      </c>
      <c r="I38" s="21">
        <v>1.3170731707317074</v>
      </c>
      <c r="J38" s="21">
        <v>0.80816640986132515</v>
      </c>
      <c r="K38" s="21">
        <v>0.81215364035925852</v>
      </c>
      <c r="L38" s="21">
        <v>0.69160319611233123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1.945031712473573E-2</v>
      </c>
      <c r="E42" s="21">
        <v>1.8790849673202614E-2</v>
      </c>
      <c r="F42" s="21">
        <v>0</v>
      </c>
      <c r="G42" s="21">
        <v>0.13272580289556846</v>
      </c>
      <c r="H42" s="21">
        <v>0.13163265306122449</v>
      </c>
      <c r="I42" s="21">
        <v>0</v>
      </c>
      <c r="J42" s="21">
        <v>8.0315870570107861E-2</v>
      </c>
      <c r="K42" s="21">
        <v>7.9686604242308431E-2</v>
      </c>
      <c r="L42" s="21">
        <v>0.10602308303350311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1.3816418020136695E-2</v>
      </c>
      <c r="H43" s="21">
        <v>1.3702623906705539E-2</v>
      </c>
      <c r="I43" s="21">
        <v>0</v>
      </c>
      <c r="J43" s="21">
        <v>0</v>
      </c>
      <c r="K43" s="21">
        <v>0</v>
      </c>
      <c r="L43" s="21">
        <v>8.7846362319517774E-3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2.036144578313253</v>
      </c>
      <c r="D46" s="21">
        <v>2.8325581395348838</v>
      </c>
      <c r="E46" s="21">
        <v>2.8055555555555554</v>
      </c>
      <c r="F46" s="21">
        <v>1.2654867256637168</v>
      </c>
      <c r="G46" s="21">
        <v>0.41008304549129126</v>
      </c>
      <c r="H46" s="21">
        <v>0.41712827988338186</v>
      </c>
      <c r="I46" s="21">
        <v>1.3170731707317074</v>
      </c>
      <c r="J46" s="21">
        <v>0.88848228043143296</v>
      </c>
      <c r="K46" s="21">
        <v>0.89184024460156697</v>
      </c>
      <c r="L46" s="21">
        <v>0.8064109153777862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3.5398230088495575E-2</v>
      </c>
      <c r="G50" s="21">
        <v>2.4472697876093186E-2</v>
      </c>
      <c r="H50" s="21">
        <v>2.4562682215743439E-2</v>
      </c>
      <c r="I50" s="21">
        <v>0.31707317073170732</v>
      </c>
      <c r="J50" s="21">
        <v>0.15292758089368258</v>
      </c>
      <c r="K50" s="21">
        <v>0.15421364418115804</v>
      </c>
      <c r="L50" s="21">
        <v>5.3455446007195928E-2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8.0105827882707425E-3</v>
      </c>
      <c r="H52" s="21">
        <v>7.9446064139941687E-3</v>
      </c>
      <c r="I52" s="21">
        <v>0</v>
      </c>
      <c r="J52" s="21">
        <v>0</v>
      </c>
      <c r="K52" s="21">
        <v>0</v>
      </c>
      <c r="L52" s="21">
        <v>5.0932199429933184E-3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3.5398230088495575E-2</v>
      </c>
      <c r="G54" s="21">
        <v>3.2483280664363928E-2</v>
      </c>
      <c r="H54" s="21">
        <v>3.2507288629737605E-2</v>
      </c>
      <c r="I54" s="21">
        <v>0.31707317073170732</v>
      </c>
      <c r="J54" s="21">
        <v>0.15292758089368258</v>
      </c>
      <c r="K54" s="21">
        <v>0.15421364418115804</v>
      </c>
      <c r="L54" s="21">
        <v>5.8548665950189246E-2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0.3493975903614458</v>
      </c>
      <c r="D58" s="21">
        <v>0.58012684989429175</v>
      </c>
      <c r="E58" s="21">
        <v>0.57230392156862742</v>
      </c>
      <c r="F58" s="21">
        <v>0.19469026548672566</v>
      </c>
      <c r="G58" s="21">
        <v>2.6016021165576542E-2</v>
      </c>
      <c r="H58" s="21">
        <v>2.7405247813411079E-2</v>
      </c>
      <c r="I58" s="21">
        <v>0</v>
      </c>
      <c r="J58" s="21">
        <v>0</v>
      </c>
      <c r="K58" s="21">
        <v>0</v>
      </c>
      <c r="L58" s="21">
        <v>8.303350310733143E-2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0.3493975903614458</v>
      </c>
      <c r="D60" s="21">
        <v>0.58012684989429175</v>
      </c>
      <c r="E60" s="21">
        <v>0.57230392156862742</v>
      </c>
      <c r="F60" s="21">
        <v>0.19469026548672566</v>
      </c>
      <c r="G60" s="21">
        <v>2.6016021165576542E-2</v>
      </c>
      <c r="H60" s="21">
        <v>2.7405247813411079E-2</v>
      </c>
      <c r="I60" s="21">
        <v>0</v>
      </c>
      <c r="J60" s="21">
        <v>0</v>
      </c>
      <c r="K60" s="21">
        <v>0</v>
      </c>
      <c r="L60" s="21">
        <v>8.303350310733143E-2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109.42807010526313</v>
      </c>
      <c r="D17" s="21">
        <v>307.76597143651526</v>
      </c>
      <c r="E17" s="21">
        <v>291.71648197614985</v>
      </c>
      <c r="F17" s="21">
        <v>58.759282025316466</v>
      </c>
      <c r="G17" s="21">
        <v>47.431592580340279</v>
      </c>
      <c r="H17" s="21">
        <v>47.536343542081248</v>
      </c>
      <c r="I17" s="21">
        <v>79.122296756756768</v>
      </c>
      <c r="J17" s="21">
        <v>25.71872811128776</v>
      </c>
      <c r="K17" s="21">
        <v>26.339699839723448</v>
      </c>
      <c r="L17" s="21">
        <v>56.974316429326542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253.12106891566265</v>
      </c>
      <c r="E21" s="21">
        <v>232.63852926746168</v>
      </c>
      <c r="F21" s="21">
        <v>0</v>
      </c>
      <c r="G21" s="21">
        <v>4.3943958672022685</v>
      </c>
      <c r="H21" s="21">
        <v>4.3537594077022126</v>
      </c>
      <c r="I21" s="21">
        <v>0</v>
      </c>
      <c r="J21" s="21">
        <v>10.874652868044519</v>
      </c>
      <c r="K21" s="21">
        <v>10.748203416090512</v>
      </c>
      <c r="L21" s="21">
        <v>23.550361701386734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0.17398393667296788</v>
      </c>
      <c r="H22" s="21">
        <v>0.17237504857778299</v>
      </c>
      <c r="I22" s="21">
        <v>0</v>
      </c>
      <c r="J22" s="21">
        <v>0</v>
      </c>
      <c r="K22" s="21">
        <v>0</v>
      </c>
      <c r="L22" s="21">
        <v>9.1573909582737395E-2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109.42807010526313</v>
      </c>
      <c r="D25" s="21">
        <v>560.88704035217791</v>
      </c>
      <c r="E25" s="21">
        <v>524.35501124361156</v>
      </c>
      <c r="F25" s="21">
        <v>58.759282025316466</v>
      </c>
      <c r="G25" s="21">
        <v>51.999972384215518</v>
      </c>
      <c r="H25" s="21">
        <v>52.062477998361246</v>
      </c>
      <c r="I25" s="21">
        <v>79.122296756756768</v>
      </c>
      <c r="J25" s="21">
        <v>36.593380979332281</v>
      </c>
      <c r="K25" s="21">
        <v>37.087903255813956</v>
      </c>
      <c r="L25" s="21">
        <v>80.616252040296018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21.949549459459462</v>
      </c>
      <c r="J29" s="21">
        <v>21.828916263910973</v>
      </c>
      <c r="K29" s="21">
        <v>21.830318975487117</v>
      </c>
      <c r="L29" s="21">
        <v>8.6392730526708554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0.51678875472589791</v>
      </c>
      <c r="H31" s="21">
        <v>0.51200983495259278</v>
      </c>
      <c r="I31" s="21">
        <v>0</v>
      </c>
      <c r="J31" s="21">
        <v>3.0983783751987284</v>
      </c>
      <c r="K31" s="21">
        <v>3.0623507196731619</v>
      </c>
      <c r="L31" s="21">
        <v>1.4839189105155153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0.51678875472589791</v>
      </c>
      <c r="H33" s="21">
        <v>0.51200983495259278</v>
      </c>
      <c r="I33" s="21">
        <v>21.949549459459462</v>
      </c>
      <c r="J33" s="21">
        <v>24.9272946391097</v>
      </c>
      <c r="K33" s="21">
        <v>24.892669695160279</v>
      </c>
      <c r="L33" s="21">
        <v>10.12319196318637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0.95789473684210524</v>
      </c>
      <c r="D38" s="21">
        <v>6.1427247451343838</v>
      </c>
      <c r="E38" s="21">
        <v>5.7231686541737652</v>
      </c>
      <c r="F38" s="21">
        <v>2.5696202531645569</v>
      </c>
      <c r="G38" s="21">
        <v>1.7476370510396975</v>
      </c>
      <c r="H38" s="21">
        <v>1.7552382067189511</v>
      </c>
      <c r="I38" s="21">
        <v>3.0270270270270272</v>
      </c>
      <c r="J38" s="21">
        <v>1.7488076311605723</v>
      </c>
      <c r="K38" s="21">
        <v>1.7636706473915775</v>
      </c>
      <c r="L38" s="21">
        <v>2.048255705490952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0.54958294717330858</v>
      </c>
      <c r="E42" s="21">
        <v>0.5051107325383305</v>
      </c>
      <c r="F42" s="21">
        <v>0</v>
      </c>
      <c r="G42" s="21">
        <v>4.9503780718336485E-2</v>
      </c>
      <c r="H42" s="21">
        <v>4.9046002575207776E-2</v>
      </c>
      <c r="I42" s="21">
        <v>0</v>
      </c>
      <c r="J42" s="21">
        <v>8.3465818759936403E-2</v>
      </c>
      <c r="K42" s="21">
        <v>8.2495285983658073E-2</v>
      </c>
      <c r="L42" s="21">
        <v>9.5578633169579E-2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1.1814744801512287E-3</v>
      </c>
      <c r="H43" s="21">
        <v>1.1705489874751257E-3</v>
      </c>
      <c r="I43" s="21">
        <v>0</v>
      </c>
      <c r="J43" s="21">
        <v>0</v>
      </c>
      <c r="K43" s="21">
        <v>0</v>
      </c>
      <c r="L43" s="21">
        <v>6.2185187488340279E-4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0.95789473684210524</v>
      </c>
      <c r="D46" s="21">
        <v>6.6923076923076925</v>
      </c>
      <c r="E46" s="21">
        <v>6.2282793867120958</v>
      </c>
      <c r="F46" s="21">
        <v>2.5696202531645569</v>
      </c>
      <c r="G46" s="21">
        <v>1.7983223062381852</v>
      </c>
      <c r="H46" s="21">
        <v>1.805454758281634</v>
      </c>
      <c r="I46" s="21">
        <v>3.0270270270270272</v>
      </c>
      <c r="J46" s="21">
        <v>1.8322734499205087</v>
      </c>
      <c r="K46" s="21">
        <v>1.8461659333752356</v>
      </c>
      <c r="L46" s="21">
        <v>2.1444561905354145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0.17567567567567569</v>
      </c>
      <c r="J50" s="21">
        <v>0.16724960254372018</v>
      </c>
      <c r="K50" s="21">
        <v>0.1673475801382778</v>
      </c>
      <c r="L50" s="21">
        <v>6.6227224675082394E-2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4.0170132325141779E-3</v>
      </c>
      <c r="H52" s="21">
        <v>3.9798665574154275E-3</v>
      </c>
      <c r="I52" s="21">
        <v>0</v>
      </c>
      <c r="J52" s="21">
        <v>2.1780604133545309E-2</v>
      </c>
      <c r="K52" s="21">
        <v>2.1527341294783155E-2</v>
      </c>
      <c r="L52" s="21">
        <v>1.0633667060506188E-2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4.0170132325141779E-3</v>
      </c>
      <c r="H54" s="21">
        <v>3.9798665574154275E-3</v>
      </c>
      <c r="I54" s="21">
        <v>0.17567567567567569</v>
      </c>
      <c r="J54" s="21">
        <v>0.1890302066772655</v>
      </c>
      <c r="K54" s="21">
        <v>0.18887492143306095</v>
      </c>
      <c r="L54" s="21">
        <v>7.6860891735588577E-2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0.15789473684210525</v>
      </c>
      <c r="D58" s="21">
        <v>1.2919369786839667</v>
      </c>
      <c r="E58" s="21">
        <v>1.2001703577512777</v>
      </c>
      <c r="F58" s="21">
        <v>1.4177215189873418</v>
      </c>
      <c r="G58" s="21">
        <v>1.1604442344045369</v>
      </c>
      <c r="H58" s="21">
        <v>1.1628233641577901</v>
      </c>
      <c r="I58" s="21">
        <v>1.5</v>
      </c>
      <c r="J58" s="21">
        <v>0.95786963434022254</v>
      </c>
      <c r="K58" s="21">
        <v>0.9641734758013828</v>
      </c>
      <c r="L58" s="21">
        <v>1.0869348921086996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0.15789473684210525</v>
      </c>
      <c r="D60" s="21">
        <v>1.2919369786839667</v>
      </c>
      <c r="E60" s="21">
        <v>1.2001703577512777</v>
      </c>
      <c r="F60" s="21">
        <v>1.4177215189873418</v>
      </c>
      <c r="G60" s="21">
        <v>1.1604442344045369</v>
      </c>
      <c r="H60" s="21">
        <v>1.1628233641577901</v>
      </c>
      <c r="I60" s="21">
        <v>1.5</v>
      </c>
      <c r="J60" s="21">
        <v>0.95786963434022254</v>
      </c>
      <c r="K60" s="21">
        <v>0.9641734758013828</v>
      </c>
      <c r="L60" s="21">
        <v>1.0869348921086996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58.024241818181814</v>
      </c>
      <c r="G17" s="21">
        <v>57.860125450388651</v>
      </c>
      <c r="H17" s="21">
        <v>57.860946778889897</v>
      </c>
      <c r="I17" s="21">
        <v>230.92499624999996</v>
      </c>
      <c r="J17" s="21">
        <v>193.58984418733479</v>
      </c>
      <c r="K17" s="21">
        <v>193.66489914813423</v>
      </c>
      <c r="L17" s="21">
        <v>132.13179518862091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19.944591778692274</v>
      </c>
      <c r="H21" s="21">
        <v>19.844778080072796</v>
      </c>
      <c r="I21" s="21">
        <v>0</v>
      </c>
      <c r="J21" s="21">
        <v>16.276633521339544</v>
      </c>
      <c r="K21" s="21">
        <v>16.243912559366755</v>
      </c>
      <c r="L21" s="21">
        <v>17.8754735600907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58.024241818181814</v>
      </c>
      <c r="G25" s="21">
        <v>77.804717229080921</v>
      </c>
      <c r="H25" s="21">
        <v>77.705724858962697</v>
      </c>
      <c r="I25" s="21">
        <v>230.92499624999996</v>
      </c>
      <c r="J25" s="21">
        <v>209.86647770867432</v>
      </c>
      <c r="K25" s="21">
        <v>209.90881170750097</v>
      </c>
      <c r="L25" s="21">
        <v>150.00726874871162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77.951010909090911</v>
      </c>
      <c r="G29" s="21">
        <v>61.384867654320985</v>
      </c>
      <c r="H29" s="21">
        <v>61.467773739763409</v>
      </c>
      <c r="I29" s="21">
        <v>129.52604250000002</v>
      </c>
      <c r="J29" s="21">
        <v>141.92619076671286</v>
      </c>
      <c r="K29" s="21">
        <v>141.90126271390881</v>
      </c>
      <c r="L29" s="21">
        <v>105.4566515481344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77.951010909090911</v>
      </c>
      <c r="G33" s="21">
        <v>61.384867654320985</v>
      </c>
      <c r="H33" s="21">
        <v>61.467773739763409</v>
      </c>
      <c r="I33" s="21">
        <v>129.52604250000002</v>
      </c>
      <c r="J33" s="21">
        <v>141.92619076671286</v>
      </c>
      <c r="K33" s="21">
        <v>141.90126271390881</v>
      </c>
      <c r="L33" s="21">
        <v>105.4566515481344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1.1212121212121211</v>
      </c>
      <c r="G38" s="21">
        <v>1.3136716963877457</v>
      </c>
      <c r="H38" s="21">
        <v>1.3127085228996056</v>
      </c>
      <c r="I38" s="21">
        <v>4.3125</v>
      </c>
      <c r="J38" s="21">
        <v>3.7427923958202189</v>
      </c>
      <c r="K38" s="21">
        <v>3.7439376806131421</v>
      </c>
      <c r="L38" s="21">
        <v>2.6423417851989282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0.10852004267642128</v>
      </c>
      <c r="H42" s="21">
        <v>0.10797694874127996</v>
      </c>
      <c r="I42" s="21">
        <v>0</v>
      </c>
      <c r="J42" s="21">
        <v>8.5106382978723402E-2</v>
      </c>
      <c r="K42" s="21">
        <v>8.4935293378565146E-2</v>
      </c>
      <c r="L42" s="21">
        <v>9.537552394695252E-2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1.1212121212121211</v>
      </c>
      <c r="G46" s="21">
        <v>1.422191739064167</v>
      </c>
      <c r="H46" s="21">
        <v>1.4206854716408857</v>
      </c>
      <c r="I46" s="21">
        <v>4.3125</v>
      </c>
      <c r="J46" s="21">
        <v>3.8278987787989425</v>
      </c>
      <c r="K46" s="21">
        <v>3.8288729739917073</v>
      </c>
      <c r="L46" s="21">
        <v>2.7377173091458809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0.21212121212121213</v>
      </c>
      <c r="G50" s="21">
        <v>0.17268709038256363</v>
      </c>
      <c r="H50" s="21">
        <v>0.17288444040036396</v>
      </c>
      <c r="I50" s="21">
        <v>0.4375</v>
      </c>
      <c r="J50" s="21">
        <v>0.46833690041546017</v>
      </c>
      <c r="K50" s="21">
        <v>0.46827490890815426</v>
      </c>
      <c r="L50" s="21">
        <v>0.33443276300419156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0.21212121212121213</v>
      </c>
      <c r="G54" s="21">
        <v>0.17268709038256363</v>
      </c>
      <c r="H54" s="21">
        <v>0.17288444040036396</v>
      </c>
      <c r="I54" s="21">
        <v>0.4375</v>
      </c>
      <c r="J54" s="21">
        <v>0.46833690041546017</v>
      </c>
      <c r="K54" s="21">
        <v>0.46827490890815426</v>
      </c>
      <c r="L54" s="21">
        <v>0.33443276300419156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9.0909090909090912E-2</v>
      </c>
      <c r="G58" s="21">
        <v>8.0323121475384854E-2</v>
      </c>
      <c r="H58" s="21">
        <v>8.0376099484379737E-2</v>
      </c>
      <c r="I58" s="21">
        <v>0.25</v>
      </c>
      <c r="J58" s="21">
        <v>0.34395064836963363</v>
      </c>
      <c r="K58" s="21">
        <v>0.34376177911797967</v>
      </c>
      <c r="L58" s="21">
        <v>0.2244210815639387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9.0909090909090912E-2</v>
      </c>
      <c r="G60" s="21">
        <v>8.0323121475384854E-2</v>
      </c>
      <c r="H60" s="21">
        <v>8.0376099484379737E-2</v>
      </c>
      <c r="I60" s="21">
        <v>0.25</v>
      </c>
      <c r="J60" s="21">
        <v>0.34395064836963363</v>
      </c>
      <c r="K60" s="21">
        <v>0.34376177911797967</v>
      </c>
      <c r="L60" s="21">
        <v>0.2244210815639387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2.5270264864864864</v>
      </c>
      <c r="G17" s="21">
        <v>0</v>
      </c>
      <c r="H17" s="21">
        <v>3.2397775467775468E-2</v>
      </c>
      <c r="I17" s="21">
        <v>5.3787890909090903</v>
      </c>
      <c r="J17" s="21">
        <v>3.4112251745379876</v>
      </c>
      <c r="K17" s="21">
        <v>3.4331979695431474</v>
      </c>
      <c r="L17" s="21">
        <v>1.7528847765793529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0.13295892593892594</v>
      </c>
      <c r="H21" s="21">
        <v>0.13125432432432435</v>
      </c>
      <c r="I21" s="21">
        <v>0</v>
      </c>
      <c r="J21" s="21">
        <v>4.0389117043121141</v>
      </c>
      <c r="K21" s="21">
        <v>3.9938071065989842</v>
      </c>
      <c r="L21" s="21">
        <v>2.0853449717514123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0.1096452156057495</v>
      </c>
      <c r="K22" s="21">
        <v>0.10842075126903554</v>
      </c>
      <c r="L22" s="21">
        <v>5.4850765279917821E-2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2.5270264864864864</v>
      </c>
      <c r="G25" s="21">
        <v>0.13295892593892594</v>
      </c>
      <c r="H25" s="21">
        <v>0.16365209979209983</v>
      </c>
      <c r="I25" s="21">
        <v>5.3787890909090903</v>
      </c>
      <c r="J25" s="21">
        <v>7.5597820944558514</v>
      </c>
      <c r="K25" s="21">
        <v>7.5354258274111672</v>
      </c>
      <c r="L25" s="21">
        <v>3.8930805136106832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139.07676727272727</v>
      </c>
      <c r="J29" s="21">
        <v>607.2129477002054</v>
      </c>
      <c r="K29" s="21">
        <v>601.98503096446711</v>
      </c>
      <c r="L29" s="21">
        <v>304.54815382639964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10.448893449691992</v>
      </c>
      <c r="K31" s="21">
        <v>10.332205299492387</v>
      </c>
      <c r="L31" s="21">
        <v>5.2271300564971748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139.07676727272727</v>
      </c>
      <c r="J33" s="21">
        <v>617.66184114989744</v>
      </c>
      <c r="K33" s="21">
        <v>612.31723626395956</v>
      </c>
      <c r="L33" s="21">
        <v>309.77528388289682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2.7027027027027029E-2</v>
      </c>
      <c r="G38" s="21">
        <v>0</v>
      </c>
      <c r="H38" s="21">
        <v>3.465003465003465E-4</v>
      </c>
      <c r="I38" s="21">
        <v>0.90909090909090906</v>
      </c>
      <c r="J38" s="21">
        <v>0.58453114305270359</v>
      </c>
      <c r="K38" s="21">
        <v>0.58815566835871402</v>
      </c>
      <c r="L38" s="21">
        <v>0.29772299263824686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1.4040014040014039E-3</v>
      </c>
      <c r="H42" s="21">
        <v>1.386001386001386E-3</v>
      </c>
      <c r="I42" s="21">
        <v>0</v>
      </c>
      <c r="J42" s="21">
        <v>4.8254620123203286E-2</v>
      </c>
      <c r="K42" s="21">
        <v>4.7715736040609136E-2</v>
      </c>
      <c r="L42" s="21">
        <v>2.4824516349940078E-2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1.026694045174538E-3</v>
      </c>
      <c r="K43" s="21">
        <v>1.0152284263959391E-3</v>
      </c>
      <c r="L43" s="21">
        <v>5.1361068310220854E-4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2.7027027027027029E-2</v>
      </c>
      <c r="G46" s="21">
        <v>1.4040014040014039E-3</v>
      </c>
      <c r="H46" s="21">
        <v>1.7325017325017325E-3</v>
      </c>
      <c r="I46" s="21">
        <v>0.90909090909090906</v>
      </c>
      <c r="J46" s="21">
        <v>0.63381245722108137</v>
      </c>
      <c r="K46" s="21">
        <v>0.63688663282571911</v>
      </c>
      <c r="L46" s="21">
        <v>0.32306111967128914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0.39393939393939392</v>
      </c>
      <c r="J50" s="21">
        <v>1.5222450376454484</v>
      </c>
      <c r="K50" s="21">
        <v>1.5096446700507615</v>
      </c>
      <c r="L50" s="21">
        <v>0.76373908577298411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5.9890485968514713E-2</v>
      </c>
      <c r="K52" s="21">
        <v>5.9221658206429779E-2</v>
      </c>
      <c r="L52" s="21">
        <v>2.9960623180962164E-2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0.39393939393939392</v>
      </c>
      <c r="J54" s="21">
        <v>1.5821355236139631</v>
      </c>
      <c r="K54" s="21">
        <v>1.5688663282571913</v>
      </c>
      <c r="L54" s="21">
        <v>0.79369970895394626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0.27272727272727271</v>
      </c>
      <c r="J58" s="21">
        <v>0.47159479808350446</v>
      </c>
      <c r="K58" s="21">
        <v>0.46937394247038916</v>
      </c>
      <c r="L58" s="21">
        <v>0.23745933915425441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0.27272727272727271</v>
      </c>
      <c r="J60" s="21">
        <v>0.47159479808350446</v>
      </c>
      <c r="K60" s="21">
        <v>0.46937394247038916</v>
      </c>
      <c r="L60" s="21">
        <v>0.23745933915425441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58.859388733624449</v>
      </c>
      <c r="D17" s="21">
        <v>41.552600932371703</v>
      </c>
      <c r="E17" s="21">
        <v>41.689595554096101</v>
      </c>
      <c r="F17" s="21">
        <v>110.21887124999998</v>
      </c>
      <c r="G17" s="21">
        <v>57.319545618492299</v>
      </c>
      <c r="H17" s="21">
        <v>57.495217932752183</v>
      </c>
      <c r="I17" s="21">
        <v>91.30460951612902</v>
      </c>
      <c r="J17" s="21">
        <v>145.55830104820197</v>
      </c>
      <c r="K17" s="21">
        <v>144.71377961335676</v>
      </c>
      <c r="L17" s="21">
        <v>63.18938312748719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0.29633113828786456</v>
      </c>
      <c r="E18" s="21">
        <v>0.29398548219840998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0.20388838279714244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0.45443564516129031</v>
      </c>
      <c r="J20" s="21">
        <v>0</v>
      </c>
      <c r="K20" s="21">
        <v>7.0738162189304538E-3</v>
      </c>
      <c r="L20" s="21">
        <v>1.3508658963417557E-3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17.173323231943137</v>
      </c>
      <c r="E21" s="21">
        <v>17.037385070169371</v>
      </c>
      <c r="F21" s="21">
        <v>0</v>
      </c>
      <c r="G21" s="21">
        <v>12.952429554352353</v>
      </c>
      <c r="H21" s="21">
        <v>12.909416089663759</v>
      </c>
      <c r="I21" s="21">
        <v>0</v>
      </c>
      <c r="J21" s="21">
        <v>12.593838729915838</v>
      </c>
      <c r="K21" s="21">
        <v>12.397801069545569</v>
      </c>
      <c r="L21" s="21">
        <v>15.674593664477154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0.34107580641789487</v>
      </c>
      <c r="E22" s="21">
        <v>0.33837596681645349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0.23467461092199263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58.859388733624449</v>
      </c>
      <c r="D25" s="21">
        <v>59.363331109020599</v>
      </c>
      <c r="E25" s="21">
        <v>59.359342073280331</v>
      </c>
      <c r="F25" s="21">
        <v>110.21887124999998</v>
      </c>
      <c r="G25" s="21">
        <v>70.271975172844648</v>
      </c>
      <c r="H25" s="21">
        <v>70.404634022415948</v>
      </c>
      <c r="I25" s="21">
        <v>91.759045161290317</v>
      </c>
      <c r="J25" s="21">
        <v>158.1521397781178</v>
      </c>
      <c r="K25" s="21">
        <v>157.11865449912128</v>
      </c>
      <c r="L25" s="21">
        <v>79.30389065157982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142.49512375545851</v>
      </c>
      <c r="D29" s="21">
        <v>48.429629626842264</v>
      </c>
      <c r="E29" s="21">
        <v>49.174219953681295</v>
      </c>
      <c r="F29" s="21">
        <v>61.143749999999997</v>
      </c>
      <c r="G29" s="21">
        <v>1.0186380674718869</v>
      </c>
      <c r="H29" s="21">
        <v>1.2183063511830636</v>
      </c>
      <c r="I29" s="21">
        <v>55.576478225806447</v>
      </c>
      <c r="J29" s="21">
        <v>61.795796143840846</v>
      </c>
      <c r="K29" s="21">
        <v>61.698985269897058</v>
      </c>
      <c r="L29" s="21">
        <v>46.027091621997407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18.25084317549911</v>
      </c>
      <c r="E31" s="21">
        <v>18.106375733840302</v>
      </c>
      <c r="F31" s="21">
        <v>0</v>
      </c>
      <c r="G31" s="21">
        <v>74.060242253227827</v>
      </c>
      <c r="H31" s="21">
        <v>73.814297073474478</v>
      </c>
      <c r="I31" s="21">
        <v>0</v>
      </c>
      <c r="J31" s="21">
        <v>34.493096993114001</v>
      </c>
      <c r="K31" s="21">
        <v>33.956172058749686</v>
      </c>
      <c r="L31" s="21">
        <v>27.56747374742293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142.49512375545851</v>
      </c>
      <c r="D33" s="21">
        <v>66.68047280234137</v>
      </c>
      <c r="E33" s="21">
        <v>67.280595687521597</v>
      </c>
      <c r="F33" s="21">
        <v>61.143749999999997</v>
      </c>
      <c r="G33" s="21">
        <v>75.07888032069971</v>
      </c>
      <c r="H33" s="21">
        <v>75.032603424657538</v>
      </c>
      <c r="I33" s="21">
        <v>55.576478225806447</v>
      </c>
      <c r="J33" s="21">
        <v>96.28889313695484</v>
      </c>
      <c r="K33" s="21">
        <v>95.655157328646737</v>
      </c>
      <c r="L33" s="21">
        <v>73.594565369420337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1.9606986899563319</v>
      </c>
      <c r="D38" s="21">
        <v>0.90610083272359843</v>
      </c>
      <c r="E38" s="21">
        <v>0.9144486692015209</v>
      </c>
      <c r="F38" s="21">
        <v>6.0625</v>
      </c>
      <c r="G38" s="21">
        <v>3.1103706788837986</v>
      </c>
      <c r="H38" s="21">
        <v>3.1201743462017433</v>
      </c>
      <c r="I38" s="21">
        <v>3.814516129032258</v>
      </c>
      <c r="J38" s="21">
        <v>4.0826319816373378</v>
      </c>
      <c r="K38" s="21">
        <v>4.0784584484057245</v>
      </c>
      <c r="L38" s="21">
        <v>1.7734333796806827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5.6444026340545629E-3</v>
      </c>
      <c r="E39" s="21">
        <v>5.5997234704459036E-3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3.8835882437550941E-3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8.0645161290322578E-3</v>
      </c>
      <c r="J41" s="21">
        <v>0</v>
      </c>
      <c r="K41" s="21">
        <v>1.2553351744915893E-4</v>
      </c>
      <c r="L41" s="21">
        <v>2.3972766936759841E-5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0.12030939688512596</v>
      </c>
      <c r="E42" s="21">
        <v>0.11935706878672658</v>
      </c>
      <c r="F42" s="21">
        <v>0</v>
      </c>
      <c r="G42" s="21">
        <v>0.12890462307371928</v>
      </c>
      <c r="H42" s="21">
        <v>0.12847654628476546</v>
      </c>
      <c r="I42" s="21">
        <v>0</v>
      </c>
      <c r="J42" s="21">
        <v>0.10864575363427698</v>
      </c>
      <c r="K42" s="21">
        <v>0.1069545568666834</v>
      </c>
      <c r="L42" s="21">
        <v>0.11804190439660546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2.9964112748684713E-3</v>
      </c>
      <c r="E43" s="21">
        <v>2.9726927065330108E-3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2.0616579565613464E-3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1.9606986899563319</v>
      </c>
      <c r="D46" s="21">
        <v>1.0350510435176472</v>
      </c>
      <c r="E46" s="21">
        <v>1.0423781541652264</v>
      </c>
      <c r="F46" s="21">
        <v>6.0625</v>
      </c>
      <c r="G46" s="21">
        <v>3.2392753019575178</v>
      </c>
      <c r="H46" s="21">
        <v>3.2486508924865087</v>
      </c>
      <c r="I46" s="21">
        <v>3.8225806451612905</v>
      </c>
      <c r="J46" s="21">
        <v>4.1912777352716146</v>
      </c>
      <c r="K46" s="21">
        <v>4.1855385387898574</v>
      </c>
      <c r="L46" s="21">
        <v>1.8974445030445413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0.51091703056768556</v>
      </c>
      <c r="D50" s="21">
        <v>0.13633671300651545</v>
      </c>
      <c r="E50" s="21">
        <v>0.13930176287590737</v>
      </c>
      <c r="F50" s="21">
        <v>0.1875</v>
      </c>
      <c r="G50" s="21">
        <v>3.1236984589754269E-3</v>
      </c>
      <c r="H50" s="21">
        <v>3.7359900373599006E-3</v>
      </c>
      <c r="I50" s="21">
        <v>0.16935483870967741</v>
      </c>
      <c r="J50" s="21">
        <v>0.19650599336903851</v>
      </c>
      <c r="K50" s="21">
        <v>0.19608335425558623</v>
      </c>
      <c r="L50" s="21">
        <v>0.13448722251522272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8.3342043831225399E-2</v>
      </c>
      <c r="E52" s="21">
        <v>8.2682336674732113E-2</v>
      </c>
      <c r="F52" s="21">
        <v>0</v>
      </c>
      <c r="G52" s="21">
        <v>0.23427738442315701</v>
      </c>
      <c r="H52" s="21">
        <v>0.23349937733499376</v>
      </c>
      <c r="I52" s="21">
        <v>0</v>
      </c>
      <c r="J52" s="21">
        <v>0.15888803876562102</v>
      </c>
      <c r="K52" s="21">
        <v>0.15641476274165203</v>
      </c>
      <c r="L52" s="21">
        <v>0.11418228891978713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0.51091703056768556</v>
      </c>
      <c r="D54" s="21">
        <v>0.21967875683774085</v>
      </c>
      <c r="E54" s="21">
        <v>0.22198409955063947</v>
      </c>
      <c r="F54" s="21">
        <v>0.1875</v>
      </c>
      <c r="G54" s="21">
        <v>0.23740108288213244</v>
      </c>
      <c r="H54" s="21">
        <v>0.23723536737235365</v>
      </c>
      <c r="I54" s="21">
        <v>0.16935483870967741</v>
      </c>
      <c r="J54" s="21">
        <v>0.35539403213465953</v>
      </c>
      <c r="K54" s="21">
        <v>0.35249811699723826</v>
      </c>
      <c r="L54" s="21">
        <v>0.24866951143500984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0.53275109170305679</v>
      </c>
      <c r="D58" s="21">
        <v>0.44001951151527824</v>
      </c>
      <c r="E58" s="21">
        <v>0.44075354303491188</v>
      </c>
      <c r="F58" s="21">
        <v>2.5</v>
      </c>
      <c r="G58" s="21">
        <v>2.3848396501457727</v>
      </c>
      <c r="H58" s="21">
        <v>2.3852220838522209</v>
      </c>
      <c r="I58" s="21">
        <v>1.0887096774193548</v>
      </c>
      <c r="J58" s="21">
        <v>0.96569752614129045</v>
      </c>
      <c r="K58" s="21">
        <v>0.96761235249811695</v>
      </c>
      <c r="L58" s="21">
        <v>0.76595387639641366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0.53275109170305679</v>
      </c>
      <c r="D60" s="21">
        <v>0.44001951151527824</v>
      </c>
      <c r="E60" s="21">
        <v>0.44075354303491188</v>
      </c>
      <c r="F60" s="21">
        <v>2.5</v>
      </c>
      <c r="G60" s="21">
        <v>2.3848396501457727</v>
      </c>
      <c r="H60" s="21">
        <v>2.3852220838522209</v>
      </c>
      <c r="I60" s="21">
        <v>1.0887096774193548</v>
      </c>
      <c r="J60" s="21">
        <v>0.96569752614129045</v>
      </c>
      <c r="K60" s="21">
        <v>0.96761235249811695</v>
      </c>
      <c r="L60" s="21">
        <v>0.76595387639641366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157.25096134615387</v>
      </c>
      <c r="D17" s="21">
        <v>104.17356196176091</v>
      </c>
      <c r="E17" s="21">
        <v>104.61333646271508</v>
      </c>
      <c r="F17" s="21">
        <v>77.916110000000003</v>
      </c>
      <c r="G17" s="21">
        <v>24.919038127481492</v>
      </c>
      <c r="H17" s="21">
        <v>25.004205909577891</v>
      </c>
      <c r="I17" s="21">
        <v>228.85833176470595</v>
      </c>
      <c r="J17" s="21">
        <v>107.89502600968706</v>
      </c>
      <c r="K17" s="21">
        <v>108.65636484635321</v>
      </c>
      <c r="L17" s="21">
        <v>64.629097212058312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11.188518904241645</v>
      </c>
      <c r="E21" s="21">
        <v>11.095816070745698</v>
      </c>
      <c r="F21" s="21">
        <v>0</v>
      </c>
      <c r="G21" s="21">
        <v>18.756649492434814</v>
      </c>
      <c r="H21" s="21">
        <v>18.726507030212129</v>
      </c>
      <c r="I21" s="21">
        <v>0</v>
      </c>
      <c r="J21" s="21">
        <v>31.972919787630403</v>
      </c>
      <c r="K21" s="21">
        <v>31.77168334320622</v>
      </c>
      <c r="L21" s="21">
        <v>18.035381737207143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0.67188303181233944</v>
      </c>
      <c r="E22" s="21">
        <v>0.66631612332695989</v>
      </c>
      <c r="F22" s="21">
        <v>0</v>
      </c>
      <c r="G22" s="21">
        <v>0</v>
      </c>
      <c r="H22" s="21">
        <v>0</v>
      </c>
      <c r="I22" s="21">
        <v>0</v>
      </c>
      <c r="J22" s="21">
        <v>4.359475909090909</v>
      </c>
      <c r="K22" s="21">
        <v>4.3320375194372458</v>
      </c>
      <c r="L22" s="21">
        <v>0.86738208344710821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157.25096134615387</v>
      </c>
      <c r="D25" s="21">
        <v>116.0339638978149</v>
      </c>
      <c r="E25" s="21">
        <v>116.37546865678775</v>
      </c>
      <c r="F25" s="21">
        <v>77.916110000000003</v>
      </c>
      <c r="G25" s="21">
        <v>43.675687619916303</v>
      </c>
      <c r="H25" s="21">
        <v>43.730712939790024</v>
      </c>
      <c r="I25" s="21">
        <v>228.85833176470595</v>
      </c>
      <c r="J25" s="21">
        <v>144.22742170640839</v>
      </c>
      <c r="K25" s="21">
        <v>144.76008570899668</v>
      </c>
      <c r="L25" s="21">
        <v>83.53186103271257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57.326601923076915</v>
      </c>
      <c r="D29" s="21">
        <v>111.40372615681233</v>
      </c>
      <c r="E29" s="21">
        <v>110.95566840344166</v>
      </c>
      <c r="F29" s="21">
        <v>522.21500000000003</v>
      </c>
      <c r="G29" s="21">
        <v>208.58397090460352</v>
      </c>
      <c r="H29" s="21">
        <v>209.08798477180201</v>
      </c>
      <c r="I29" s="21">
        <v>363.77205882352939</v>
      </c>
      <c r="J29" s="21">
        <v>245.17743105067063</v>
      </c>
      <c r="K29" s="21">
        <v>245.92386151055169</v>
      </c>
      <c r="L29" s="21">
        <v>180.8871921085686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57.326601923076915</v>
      </c>
      <c r="D33" s="21">
        <v>111.40372615681233</v>
      </c>
      <c r="E33" s="21">
        <v>110.95566840344166</v>
      </c>
      <c r="F33" s="21">
        <v>522.21500000000003</v>
      </c>
      <c r="G33" s="21">
        <v>208.58397090460352</v>
      </c>
      <c r="H33" s="21">
        <v>209.08798477180201</v>
      </c>
      <c r="I33" s="21">
        <v>363.77205882352939</v>
      </c>
      <c r="J33" s="21">
        <v>245.17743105067063</v>
      </c>
      <c r="K33" s="21">
        <v>245.92386151055169</v>
      </c>
      <c r="L33" s="21">
        <v>180.8871921085686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2.9326923076923075</v>
      </c>
      <c r="D38" s="21">
        <v>1.9591902313624678</v>
      </c>
      <c r="E38" s="21">
        <v>1.9672562141491396</v>
      </c>
      <c r="F38" s="21">
        <v>2.9333333333333331</v>
      </c>
      <c r="G38" s="21">
        <v>1.0855241978753085</v>
      </c>
      <c r="H38" s="21">
        <v>1.0884936790229269</v>
      </c>
      <c r="I38" s="21">
        <v>4</v>
      </c>
      <c r="J38" s="21">
        <v>2.2513040238450075</v>
      </c>
      <c r="K38" s="21">
        <v>2.2623102554609402</v>
      </c>
      <c r="L38" s="21">
        <v>1.5628310851400797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9.0215295629820058E-2</v>
      </c>
      <c r="E42" s="21">
        <v>8.9467813894200124E-2</v>
      </c>
      <c r="F42" s="21">
        <v>0</v>
      </c>
      <c r="G42" s="21">
        <v>0.12667668204742999</v>
      </c>
      <c r="H42" s="21">
        <v>0.12647310906363832</v>
      </c>
      <c r="I42" s="21">
        <v>0</v>
      </c>
      <c r="J42" s="21">
        <v>0.15648286140089418</v>
      </c>
      <c r="K42" s="21">
        <v>0.15549796371714181</v>
      </c>
      <c r="L42" s="21">
        <v>0.11807110480039321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1.9280205655526992E-3</v>
      </c>
      <c r="E43" s="21">
        <v>1.9120458891013384E-3</v>
      </c>
      <c r="F43" s="21">
        <v>0</v>
      </c>
      <c r="G43" s="21">
        <v>0</v>
      </c>
      <c r="H43" s="21">
        <v>0</v>
      </c>
      <c r="I43" s="21">
        <v>0</v>
      </c>
      <c r="J43" s="21">
        <v>3.5394932935916543E-2</v>
      </c>
      <c r="K43" s="21">
        <v>3.517215845982969E-2</v>
      </c>
      <c r="L43" s="21">
        <v>5.8434820599639562E-3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2.9326923076923075</v>
      </c>
      <c r="D46" s="21">
        <v>2.0513335475578405</v>
      </c>
      <c r="E46" s="21">
        <v>2.058636073932441</v>
      </c>
      <c r="F46" s="21">
        <v>2.9333333333333331</v>
      </c>
      <c r="G46" s="21">
        <v>1.2122008799227384</v>
      </c>
      <c r="H46" s="21">
        <v>1.2149667880865653</v>
      </c>
      <c r="I46" s="21">
        <v>4</v>
      </c>
      <c r="J46" s="21">
        <v>2.4431818181818183</v>
      </c>
      <c r="K46" s="21">
        <v>2.4529803776379118</v>
      </c>
      <c r="L46" s="21">
        <v>1.686745672000437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0.21153846153846154</v>
      </c>
      <c r="D50" s="21">
        <v>0.41524742930591257</v>
      </c>
      <c r="E50" s="21">
        <v>0.41355959209687698</v>
      </c>
      <c r="F50" s="21">
        <v>1.9</v>
      </c>
      <c r="G50" s="21">
        <v>0.75893336194870697</v>
      </c>
      <c r="H50" s="21">
        <v>0.76076708806513815</v>
      </c>
      <c r="I50" s="21">
        <v>1.3235294117647058</v>
      </c>
      <c r="J50" s="21">
        <v>0.89735469448584204</v>
      </c>
      <c r="K50" s="21">
        <v>0.9000370233246946</v>
      </c>
      <c r="L50" s="21">
        <v>0.66230681011413906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0.21153846153846154</v>
      </c>
      <c r="D54" s="21">
        <v>0.41524742930591257</v>
      </c>
      <c r="E54" s="21">
        <v>0.41355959209687698</v>
      </c>
      <c r="F54" s="21">
        <v>1.9</v>
      </c>
      <c r="G54" s="21">
        <v>0.75893336194870697</v>
      </c>
      <c r="H54" s="21">
        <v>0.76076708806513815</v>
      </c>
      <c r="I54" s="21">
        <v>1.3235294117647058</v>
      </c>
      <c r="J54" s="21">
        <v>0.89735469448584204</v>
      </c>
      <c r="K54" s="21">
        <v>0.9000370233246946</v>
      </c>
      <c r="L54" s="21">
        <v>0.66230681011413906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0.38461538461538464</v>
      </c>
      <c r="D58" s="21">
        <v>0.20252249357326479</v>
      </c>
      <c r="E58" s="21">
        <v>0.20403123008285531</v>
      </c>
      <c r="F58" s="21">
        <v>0.66666666666666663</v>
      </c>
      <c r="G58" s="21">
        <v>0.18194012233072218</v>
      </c>
      <c r="H58" s="21">
        <v>0.18271909149346474</v>
      </c>
      <c r="I58" s="21">
        <v>1.1470588235294117</v>
      </c>
      <c r="J58" s="21">
        <v>0.69504470938897167</v>
      </c>
      <c r="K58" s="21">
        <v>0.69788967049241024</v>
      </c>
      <c r="L58" s="21">
        <v>0.26601496368303207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0.38461538461538464</v>
      </c>
      <c r="D60" s="21">
        <v>0.20252249357326479</v>
      </c>
      <c r="E60" s="21">
        <v>0.20403123008285531</v>
      </c>
      <c r="F60" s="21">
        <v>0.66666666666666663</v>
      </c>
      <c r="G60" s="21">
        <v>0.18194012233072218</v>
      </c>
      <c r="H60" s="21">
        <v>0.18271909149346474</v>
      </c>
      <c r="I60" s="21">
        <v>1.1470588235294117</v>
      </c>
      <c r="J60" s="21">
        <v>0.69504470938897167</v>
      </c>
      <c r="K60" s="21">
        <v>0.69788967049241024</v>
      </c>
      <c r="L60" s="21">
        <v>0.26601496368303207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105.4690481632653</v>
      </c>
      <c r="G17" s="21">
        <v>85.971896254416961</v>
      </c>
      <c r="H17" s="21">
        <v>86.411850407552393</v>
      </c>
      <c r="I17" s="21">
        <v>467.37810588235294</v>
      </c>
      <c r="J17" s="21">
        <v>361.39630111415511</v>
      </c>
      <c r="K17" s="21">
        <v>363.01652654676252</v>
      </c>
      <c r="L17" s="21">
        <v>214.37881219690061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8.0858225441696128</v>
      </c>
      <c r="H21" s="21">
        <v>7.9033655767902369</v>
      </c>
      <c r="I21" s="21">
        <v>0</v>
      </c>
      <c r="J21" s="21">
        <v>1.5948553972602737</v>
      </c>
      <c r="K21" s="21">
        <v>1.5704736151079137</v>
      </c>
      <c r="L21" s="21">
        <v>5.1521574007032171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3.750293992932862E-2</v>
      </c>
      <c r="H22" s="21">
        <v>3.6656684319594748E-2</v>
      </c>
      <c r="I22" s="21">
        <v>0</v>
      </c>
      <c r="J22" s="21">
        <v>0</v>
      </c>
      <c r="K22" s="21">
        <v>0</v>
      </c>
      <c r="L22" s="21">
        <v>2.0731863523896339E-2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105.4690481632653</v>
      </c>
      <c r="G25" s="21">
        <v>94.095221738515903</v>
      </c>
      <c r="H25" s="21">
        <v>94.351872668662224</v>
      </c>
      <c r="I25" s="21">
        <v>467.37810588235294</v>
      </c>
      <c r="J25" s="21">
        <v>362.9911565114154</v>
      </c>
      <c r="K25" s="21">
        <v>364.58700016187044</v>
      </c>
      <c r="L25" s="21">
        <v>219.55170146112772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218.48979612244898</v>
      </c>
      <c r="G29" s="21">
        <v>320.81883389399297</v>
      </c>
      <c r="H29" s="21">
        <v>318.50977432650245</v>
      </c>
      <c r="I29" s="21">
        <v>434.07450941176472</v>
      </c>
      <c r="J29" s="21">
        <v>412.30019782648401</v>
      </c>
      <c r="K29" s="21">
        <v>412.63307848920863</v>
      </c>
      <c r="L29" s="21">
        <v>359.39990880843857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218.48979612244898</v>
      </c>
      <c r="G33" s="21">
        <v>320.81883389399297</v>
      </c>
      <c r="H33" s="21">
        <v>318.50977432650245</v>
      </c>
      <c r="I33" s="21">
        <v>434.07450941176472</v>
      </c>
      <c r="J33" s="21">
        <v>412.30019782648401</v>
      </c>
      <c r="K33" s="21">
        <v>412.63307848920863</v>
      </c>
      <c r="L33" s="21">
        <v>359.39990880843857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2.4183673469387754</v>
      </c>
      <c r="G38" s="21">
        <v>3.2709069493521792</v>
      </c>
      <c r="H38" s="21">
        <v>3.2516693529818097</v>
      </c>
      <c r="I38" s="21">
        <v>11.549019607843137</v>
      </c>
      <c r="J38" s="21">
        <v>10.111415525114156</v>
      </c>
      <c r="K38" s="21">
        <v>10.133393285371703</v>
      </c>
      <c r="L38" s="21">
        <v>6.4441984633415812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7.8680800942285037E-2</v>
      </c>
      <c r="H42" s="21">
        <v>7.6905364955100156E-2</v>
      </c>
      <c r="I42" s="21">
        <v>0</v>
      </c>
      <c r="J42" s="21">
        <v>1.6742770167427701E-2</v>
      </c>
      <c r="K42" s="21">
        <v>1.6486810551558755E-2</v>
      </c>
      <c r="L42" s="21">
        <v>5.0657637713243914E-2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4.7114252061248527E-4</v>
      </c>
      <c r="H43" s="21">
        <v>4.6051116739580933E-4</v>
      </c>
      <c r="I43" s="21">
        <v>0</v>
      </c>
      <c r="J43" s="21">
        <v>0</v>
      </c>
      <c r="K43" s="21">
        <v>0</v>
      </c>
      <c r="L43" s="21">
        <v>2.6045057950253939E-4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2.4183673469387754</v>
      </c>
      <c r="G46" s="21">
        <v>3.3500588928150767</v>
      </c>
      <c r="H46" s="21">
        <v>3.3290352291043059</v>
      </c>
      <c r="I46" s="21">
        <v>11.549019607843137</v>
      </c>
      <c r="J46" s="21">
        <v>10.128158295281583</v>
      </c>
      <c r="K46" s="21">
        <v>10.149880095923262</v>
      </c>
      <c r="L46" s="21">
        <v>6.4951165516343279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0.69387755102040816</v>
      </c>
      <c r="G50" s="21">
        <v>0.85017667844522971</v>
      </c>
      <c r="H50" s="21">
        <v>0.84664978125719548</v>
      </c>
      <c r="I50" s="21">
        <v>1.4313725490196079</v>
      </c>
      <c r="J50" s="21">
        <v>1.2891933028919331</v>
      </c>
      <c r="K50" s="21">
        <v>1.2913669064748201</v>
      </c>
      <c r="L50" s="21">
        <v>1.0398489386638885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0.69387755102040816</v>
      </c>
      <c r="G54" s="21">
        <v>0.85017667844522971</v>
      </c>
      <c r="H54" s="21">
        <v>0.84664978125719548</v>
      </c>
      <c r="I54" s="21">
        <v>1.4313725490196079</v>
      </c>
      <c r="J54" s="21">
        <v>1.2891933028919331</v>
      </c>
      <c r="K54" s="21">
        <v>1.2913669064748201</v>
      </c>
      <c r="L54" s="21">
        <v>1.0398489386638885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1.5686274509803921</v>
      </c>
      <c r="J58" s="21">
        <v>1.1652968036529681</v>
      </c>
      <c r="K58" s="21">
        <v>1.1714628297362111</v>
      </c>
      <c r="L58" s="21">
        <v>0.50892043234796203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1.5686274509803921</v>
      </c>
      <c r="J60" s="21">
        <v>1.1652968036529681</v>
      </c>
      <c r="K60" s="21">
        <v>1.1714628297362111</v>
      </c>
      <c r="L60" s="21">
        <v>0.50892043234796203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25.028152082111436</v>
      </c>
      <c r="D17" s="21">
        <v>23.06090270944966</v>
      </c>
      <c r="E17" s="21">
        <v>23.102301872377186</v>
      </c>
      <c r="F17" s="21">
        <v>0</v>
      </c>
      <c r="G17" s="21">
        <v>0</v>
      </c>
      <c r="H17" s="21">
        <v>0</v>
      </c>
      <c r="I17" s="21">
        <v>162.30499800000001</v>
      </c>
      <c r="J17" s="21">
        <v>66.972516556291396</v>
      </c>
      <c r="K17" s="21">
        <v>68.525162833876223</v>
      </c>
      <c r="L17" s="21">
        <v>35.443173949339986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10.357039441467569</v>
      </c>
      <c r="E21" s="21">
        <v>10.139083970624542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9.7689211951480601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25.028152082111436</v>
      </c>
      <c r="D25" s="21">
        <v>33.417942150917227</v>
      </c>
      <c r="E25" s="21">
        <v>33.24138584300173</v>
      </c>
      <c r="F25" s="21">
        <v>0</v>
      </c>
      <c r="G25" s="21">
        <v>0</v>
      </c>
      <c r="H25" s="21">
        <v>0</v>
      </c>
      <c r="I25" s="21">
        <v>162.30499800000001</v>
      </c>
      <c r="J25" s="21">
        <v>66.972516556291396</v>
      </c>
      <c r="K25" s="21">
        <v>68.525162833876223</v>
      </c>
      <c r="L25" s="21">
        <v>45.212095144488046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5.2196480938416423</v>
      </c>
      <c r="D29" s="21">
        <v>0</v>
      </c>
      <c r="E29" s="21">
        <v>0.10984324858059738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0.10583303603282197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5.2196480938416423</v>
      </c>
      <c r="D33" s="21">
        <v>0</v>
      </c>
      <c r="E33" s="21">
        <v>0.10984324858059738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0.10583303603282197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1.3049853372434017</v>
      </c>
      <c r="D38" s="21">
        <v>0.913383344890626</v>
      </c>
      <c r="E38" s="21">
        <v>0.92162429029869164</v>
      </c>
      <c r="F38" s="21">
        <v>0</v>
      </c>
      <c r="G38" s="21">
        <v>0</v>
      </c>
      <c r="H38" s="21">
        <v>0</v>
      </c>
      <c r="I38" s="21">
        <v>3.9</v>
      </c>
      <c r="J38" s="21">
        <v>1.6092715231788079</v>
      </c>
      <c r="K38" s="21">
        <v>1.6465798045602607</v>
      </c>
      <c r="L38" s="21">
        <v>1.2047805922226187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7.104582991867868E-2</v>
      </c>
      <c r="E42" s="21">
        <v>6.9550728215255486E-2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6.7011535259840646E-2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1.3049853372434017</v>
      </c>
      <c r="D46" s="21">
        <v>0.9844291748093047</v>
      </c>
      <c r="E46" s="21">
        <v>0.99117501851394718</v>
      </c>
      <c r="F46" s="21">
        <v>0</v>
      </c>
      <c r="G46" s="21">
        <v>0</v>
      </c>
      <c r="H46" s="21">
        <v>0</v>
      </c>
      <c r="I46" s="21">
        <v>3.9</v>
      </c>
      <c r="J46" s="21">
        <v>1.6092715231788079</v>
      </c>
      <c r="K46" s="21">
        <v>1.6465798045602607</v>
      </c>
      <c r="L46" s="21">
        <v>1.2717921274824593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5.2785923753665691E-2</v>
      </c>
      <c r="D50" s="21">
        <v>0</v>
      </c>
      <c r="E50" s="21">
        <v>1.110836830412244E-3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1.0702818408847663E-3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5.2785923753665691E-2</v>
      </c>
      <c r="D54" s="21">
        <v>0</v>
      </c>
      <c r="E54" s="21">
        <v>1.110836830412244E-3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1.0702818408847663E-3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0.34897360703812319</v>
      </c>
      <c r="D58" s="21">
        <v>0.27850973964571646</v>
      </c>
      <c r="E58" s="21">
        <v>0.27999259442113056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0.26977048400523251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0.34897360703812319</v>
      </c>
      <c r="D60" s="21">
        <v>0.27850973964571646</v>
      </c>
      <c r="E60" s="21">
        <v>0.27999259442113056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0.26977048400523251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27.327998399999998</v>
      </c>
      <c r="G17" s="21">
        <v>0.62458031713814544</v>
      </c>
      <c r="H17" s="21">
        <v>0.70899931714719278</v>
      </c>
      <c r="I17" s="21">
        <v>54.07179692307691</v>
      </c>
      <c r="J17" s="21">
        <v>72.918342446134332</v>
      </c>
      <c r="K17" s="21">
        <v>72.713574295862927</v>
      </c>
      <c r="L17" s="21">
        <v>32.053149769970062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0.67894662864385302</v>
      </c>
      <c r="K18" s="21">
        <v>0.6715698579189302</v>
      </c>
      <c r="L18" s="21">
        <v>0.25320098786828427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16.389618997843456</v>
      </c>
      <c r="H21" s="21">
        <v>16.337805584218508</v>
      </c>
      <c r="I21" s="21">
        <v>0</v>
      </c>
      <c r="J21" s="21">
        <v>19.115223219264891</v>
      </c>
      <c r="K21" s="21">
        <v>18.907535879648975</v>
      </c>
      <c r="L21" s="21">
        <v>17.306667187647705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6.1667322060129388</v>
      </c>
      <c r="H22" s="21">
        <v>6.1472369726858878</v>
      </c>
      <c r="I22" s="21">
        <v>0</v>
      </c>
      <c r="J22" s="21">
        <v>0</v>
      </c>
      <c r="K22" s="21">
        <v>0</v>
      </c>
      <c r="L22" s="21">
        <v>3.8295533307074208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27.327998399999998</v>
      </c>
      <c r="G25" s="21">
        <v>23.180931520994541</v>
      </c>
      <c r="H25" s="21">
        <v>23.194041874051589</v>
      </c>
      <c r="I25" s="21">
        <v>54.07179692307691</v>
      </c>
      <c r="J25" s="21">
        <v>92.71251229404308</v>
      </c>
      <c r="K25" s="21">
        <v>92.292680033430827</v>
      </c>
      <c r="L25" s="21">
        <v>53.442571276193469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271.57333439999996</v>
      </c>
      <c r="G29" s="21">
        <v>179.30388175821383</v>
      </c>
      <c r="H29" s="21">
        <v>179.59557830804249</v>
      </c>
      <c r="I29" s="21">
        <v>229.92211499999999</v>
      </c>
      <c r="J29" s="21">
        <v>241.55572803548799</v>
      </c>
      <c r="K29" s="21">
        <v>241.42932856247393</v>
      </c>
      <c r="L29" s="21">
        <v>219.4601858909721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36.30821388050235</v>
      </c>
      <c r="H31" s="21">
        <v>36.193430705614567</v>
      </c>
      <c r="I31" s="21">
        <v>0</v>
      </c>
      <c r="J31" s="21">
        <v>0</v>
      </c>
      <c r="K31" s="21">
        <v>0</v>
      </c>
      <c r="L31" s="21">
        <v>22.547475186702378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271.57333439999996</v>
      </c>
      <c r="G33" s="21">
        <v>215.6120956387162</v>
      </c>
      <c r="H33" s="21">
        <v>215.78900901365705</v>
      </c>
      <c r="I33" s="21">
        <v>229.92211499999999</v>
      </c>
      <c r="J33" s="21">
        <v>241.55572803548799</v>
      </c>
      <c r="K33" s="21">
        <v>241.42932856247393</v>
      </c>
      <c r="L33" s="21">
        <v>242.00766107767447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0.52</v>
      </c>
      <c r="G38" s="21">
        <v>0.10567043003932514</v>
      </c>
      <c r="H38" s="21">
        <v>0.10698027314112292</v>
      </c>
      <c r="I38" s="21">
        <v>1.4807692307692308</v>
      </c>
      <c r="J38" s="21">
        <v>2.2291930713983947</v>
      </c>
      <c r="K38" s="21">
        <v>2.2210614291684077</v>
      </c>
      <c r="L38" s="21">
        <v>1.0635733417362534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1.436417405999155E-2</v>
      </c>
      <c r="K39" s="21">
        <v>1.4208106978687839E-2</v>
      </c>
      <c r="L39" s="21">
        <v>5.3568615093745079E-3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0.16503869085373588</v>
      </c>
      <c r="H42" s="21">
        <v>0.16451694486595853</v>
      </c>
      <c r="I42" s="21">
        <v>0</v>
      </c>
      <c r="J42" s="21">
        <v>9.4634558512885505E-2</v>
      </c>
      <c r="K42" s="21">
        <v>9.3606351859590473E-2</v>
      </c>
      <c r="L42" s="21">
        <v>0.13778162911611785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3.2601801344665733E-2</v>
      </c>
      <c r="H43" s="21">
        <v>3.2498735457764293E-2</v>
      </c>
      <c r="I43" s="21">
        <v>0</v>
      </c>
      <c r="J43" s="21">
        <v>0</v>
      </c>
      <c r="K43" s="21">
        <v>0</v>
      </c>
      <c r="L43" s="21">
        <v>2.0245785410430126E-2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0.52</v>
      </c>
      <c r="G46" s="21">
        <v>0.30331092223772671</v>
      </c>
      <c r="H46" s="21">
        <v>0.3039959534648457</v>
      </c>
      <c r="I46" s="21">
        <v>1.4807692307692308</v>
      </c>
      <c r="J46" s="21">
        <v>2.3381918039712715</v>
      </c>
      <c r="K46" s="21">
        <v>2.328875888006686</v>
      </c>
      <c r="L46" s="21">
        <v>1.2269576177721757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0.64</v>
      </c>
      <c r="G50" s="21">
        <v>0.43612837752124828</v>
      </c>
      <c r="H50" s="21">
        <v>0.43677288821446636</v>
      </c>
      <c r="I50" s="21">
        <v>0.69230769230769229</v>
      </c>
      <c r="J50" s="21">
        <v>0.72665821715251377</v>
      </c>
      <c r="K50" s="21">
        <v>0.72628499791057255</v>
      </c>
      <c r="L50" s="21">
        <v>0.59910193792342836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0.10567043003932514</v>
      </c>
      <c r="H52" s="21">
        <v>0.10533636823469904</v>
      </c>
      <c r="I52" s="21">
        <v>0</v>
      </c>
      <c r="J52" s="21">
        <v>0</v>
      </c>
      <c r="K52" s="21">
        <v>0</v>
      </c>
      <c r="L52" s="21">
        <v>6.5621553489837725E-2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0.64</v>
      </c>
      <c r="G54" s="21">
        <v>0.54179880756057341</v>
      </c>
      <c r="H54" s="21">
        <v>0.54210925644916541</v>
      </c>
      <c r="I54" s="21">
        <v>0.69230769230769229</v>
      </c>
      <c r="J54" s="21">
        <v>0.72665821715251377</v>
      </c>
      <c r="K54" s="21">
        <v>0.72628499791057255</v>
      </c>
      <c r="L54" s="21">
        <v>0.66472349141326603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0.92</v>
      </c>
      <c r="G58" s="21">
        <v>0.33718127616389698</v>
      </c>
      <c r="H58" s="21">
        <v>0.33902377339403134</v>
      </c>
      <c r="I58" s="21">
        <v>0.30769230769230771</v>
      </c>
      <c r="J58" s="21">
        <v>0.28390367553865653</v>
      </c>
      <c r="K58" s="21">
        <v>0.2841621395737568</v>
      </c>
      <c r="L58" s="21">
        <v>0.31833937293209391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0.92</v>
      </c>
      <c r="G60" s="21">
        <v>0.33718127616389698</v>
      </c>
      <c r="H60" s="21">
        <v>0.33902377339403134</v>
      </c>
      <c r="I60" s="21">
        <v>0.30769230769230771</v>
      </c>
      <c r="J60" s="21">
        <v>0.28390367553865653</v>
      </c>
      <c r="K60" s="21">
        <v>0.2841621395737568</v>
      </c>
      <c r="L60" s="21">
        <v>0.31833937293209391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39.032809056603767</v>
      </c>
      <c r="D17" s="21">
        <v>16.619321397047152</v>
      </c>
      <c r="E17" s="21">
        <v>16.806335698992445</v>
      </c>
      <c r="F17" s="21">
        <v>0</v>
      </c>
      <c r="G17" s="21">
        <v>0</v>
      </c>
      <c r="H17" s="21">
        <v>0</v>
      </c>
      <c r="I17" s="21">
        <v>134.60500199999998</v>
      </c>
      <c r="J17" s="21">
        <v>13.446570089153045</v>
      </c>
      <c r="K17" s="21">
        <v>14.340068849557522</v>
      </c>
      <c r="L17" s="21">
        <v>17.013416934156378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5.6810093348150508</v>
      </c>
      <c r="E21" s="21">
        <v>5.6336079659949627</v>
      </c>
      <c r="F21" s="21">
        <v>0</v>
      </c>
      <c r="G21" s="21">
        <v>0</v>
      </c>
      <c r="H21" s="21">
        <v>0</v>
      </c>
      <c r="I21" s="21">
        <v>0</v>
      </c>
      <c r="J21" s="21">
        <v>7.2337800891530454E-2</v>
      </c>
      <c r="K21" s="21">
        <v>7.1804336283185846E-2</v>
      </c>
      <c r="L21" s="21">
        <v>5.264128947677837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39.032809056603767</v>
      </c>
      <c r="D25" s="21">
        <v>22.300330731862203</v>
      </c>
      <c r="E25" s="21">
        <v>22.439943664987407</v>
      </c>
      <c r="F25" s="21">
        <v>0</v>
      </c>
      <c r="G25" s="21">
        <v>0</v>
      </c>
      <c r="H25" s="21">
        <v>0</v>
      </c>
      <c r="I25" s="21">
        <v>134.60500199999998</v>
      </c>
      <c r="J25" s="21">
        <v>13.518907890044575</v>
      </c>
      <c r="K25" s="21">
        <v>14.411873185840708</v>
      </c>
      <c r="L25" s="21">
        <v>22.277545881834214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101.26719094339623</v>
      </c>
      <c r="D29" s="21">
        <v>61.460194732497236</v>
      </c>
      <c r="E29" s="21">
        <v>61.792337490554161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57.687379150499709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6.8599689506270831</v>
      </c>
      <c r="E31" s="21">
        <v>6.802730544710327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6.3508148765432093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101.26719094339623</v>
      </c>
      <c r="D33" s="21">
        <v>68.320163683124321</v>
      </c>
      <c r="E33" s="21">
        <v>68.595068035264489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64.03819402704292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0.84905660377358494</v>
      </c>
      <c r="D38" s="21">
        <v>0.29173942953908027</v>
      </c>
      <c r="E38" s="21">
        <v>0.29638958858102438</v>
      </c>
      <c r="F38" s="21">
        <v>0</v>
      </c>
      <c r="G38" s="21">
        <v>0</v>
      </c>
      <c r="H38" s="21">
        <v>0</v>
      </c>
      <c r="I38" s="21">
        <v>4</v>
      </c>
      <c r="J38" s="21">
        <v>0.49405646359583955</v>
      </c>
      <c r="K38" s="21">
        <v>0.51991150442477874</v>
      </c>
      <c r="L38" s="21">
        <v>0.3586615716245346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3.6513732338466422E-2</v>
      </c>
      <c r="E42" s="21">
        <v>3.6209068010075569E-2</v>
      </c>
      <c r="F42" s="21">
        <v>0</v>
      </c>
      <c r="G42" s="21">
        <v>0</v>
      </c>
      <c r="H42" s="21">
        <v>0</v>
      </c>
      <c r="I42" s="21">
        <v>0</v>
      </c>
      <c r="J42" s="21">
        <v>7.429420505200594E-4</v>
      </c>
      <c r="K42" s="21">
        <v>7.3746312684365781E-4</v>
      </c>
      <c r="L42" s="21">
        <v>3.3852635704487558E-2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0.84905660377358494</v>
      </c>
      <c r="D46" s="21">
        <v>0.32825316187754672</v>
      </c>
      <c r="E46" s="21">
        <v>0.33259865659109994</v>
      </c>
      <c r="F46" s="21">
        <v>0</v>
      </c>
      <c r="G46" s="21">
        <v>0</v>
      </c>
      <c r="H46" s="21">
        <v>0</v>
      </c>
      <c r="I46" s="21">
        <v>4</v>
      </c>
      <c r="J46" s="21">
        <v>0.4947994056463596</v>
      </c>
      <c r="K46" s="21">
        <v>0.52064896755162238</v>
      </c>
      <c r="L46" s="21">
        <v>0.39251420732902215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0.38993710691823902</v>
      </c>
      <c r="D50" s="21">
        <v>0.20929248028787639</v>
      </c>
      <c r="E50" s="21">
        <v>0.21079974811083124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0.19679600235155792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4.0853045456950836E-2</v>
      </c>
      <c r="E52" s="21">
        <v>4.0512174643157012E-2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3.7820889672741526E-2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0.38993710691823902</v>
      </c>
      <c r="D54" s="21">
        <v>0.25014552574482724</v>
      </c>
      <c r="E54" s="21">
        <v>0.25131192275398828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0.23461689202429944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0.35849056603773582</v>
      </c>
      <c r="D58" s="21">
        <v>0.12472879293009473</v>
      </c>
      <c r="E58" s="21">
        <v>0.12667926112510494</v>
      </c>
      <c r="F58" s="21">
        <v>0</v>
      </c>
      <c r="G58" s="21">
        <v>0</v>
      </c>
      <c r="H58" s="21">
        <v>0</v>
      </c>
      <c r="I58" s="21">
        <v>1.6</v>
      </c>
      <c r="J58" s="21">
        <v>0.1976225854383358</v>
      </c>
      <c r="K58" s="21">
        <v>0.20796460176991149</v>
      </c>
      <c r="L58" s="21">
        <v>0.13286302175191064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0.35849056603773582</v>
      </c>
      <c r="D60" s="21">
        <v>0.12472879293009473</v>
      </c>
      <c r="E60" s="21">
        <v>0.12667926112510494</v>
      </c>
      <c r="F60" s="21">
        <v>0</v>
      </c>
      <c r="G60" s="21">
        <v>0</v>
      </c>
      <c r="H60" s="21">
        <v>0</v>
      </c>
      <c r="I60" s="21">
        <v>1.6</v>
      </c>
      <c r="J60" s="21">
        <v>0.1976225854383358</v>
      </c>
      <c r="K60" s="21">
        <v>0.20796460176991149</v>
      </c>
      <c r="L60" s="21">
        <v>0.13286302175191064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49.204000320000006</v>
      </c>
      <c r="D17" s="21">
        <v>6.8899837252834164</v>
      </c>
      <c r="E17" s="21">
        <v>7.5759196706004399</v>
      </c>
      <c r="F17" s="21">
        <v>11.583360000000001</v>
      </c>
      <c r="G17" s="21">
        <v>8.2431824281984341</v>
      </c>
      <c r="H17" s="21">
        <v>8.2460869304347835</v>
      </c>
      <c r="I17" s="21">
        <v>186.0333</v>
      </c>
      <c r="J17" s="21">
        <v>6.9126289617486343</v>
      </c>
      <c r="K17" s="21">
        <v>7.2383029090909101</v>
      </c>
      <c r="L17" s="21">
        <v>7.7042877682037689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5.8108994648035841</v>
      </c>
      <c r="E21" s="21">
        <v>5.7167012501621048</v>
      </c>
      <c r="F21" s="21">
        <v>0</v>
      </c>
      <c r="G21" s="21">
        <v>5.2573904960835502</v>
      </c>
      <c r="H21" s="21">
        <v>5.2528188521739123</v>
      </c>
      <c r="I21" s="21">
        <v>0</v>
      </c>
      <c r="J21" s="21">
        <v>4.3746229508196725E-2</v>
      </c>
      <c r="K21" s="21">
        <v>4.3666690909090908E-2</v>
      </c>
      <c r="L21" s="21">
        <v>5.320233252532903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1.8011247034010022E-2</v>
      </c>
      <c r="E22" s="21">
        <v>1.7719273764751655E-2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1.2937536218161159E-2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0.84205830287206274</v>
      </c>
      <c r="H24" s="21">
        <v>0.84132607826086958</v>
      </c>
      <c r="I24" s="21">
        <v>0</v>
      </c>
      <c r="J24" s="21">
        <v>0</v>
      </c>
      <c r="K24" s="21">
        <v>0</v>
      </c>
      <c r="L24" s="21">
        <v>0.18322601836947258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49.204000320000006</v>
      </c>
      <c r="D25" s="21">
        <v>12.718894437121012</v>
      </c>
      <c r="E25" s="21">
        <v>13.310340194527296</v>
      </c>
      <c r="F25" s="21">
        <v>11.583360000000001</v>
      </c>
      <c r="G25" s="21">
        <v>14.342631227154047</v>
      </c>
      <c r="H25" s="21">
        <v>14.340231860869565</v>
      </c>
      <c r="I25" s="21">
        <v>186.0333</v>
      </c>
      <c r="J25" s="21">
        <v>6.9563751912568312</v>
      </c>
      <c r="K25" s="21">
        <v>7.2819696000000009</v>
      </c>
      <c r="L25" s="21">
        <v>13.220684575324304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18.119733119999999</v>
      </c>
      <c r="D29" s="21">
        <v>4.0921917532296339</v>
      </c>
      <c r="E29" s="21">
        <v>4.3195867306445344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3.1538995625414263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18.119733119999999</v>
      </c>
      <c r="D33" s="21">
        <v>4.0921917532296339</v>
      </c>
      <c r="E33" s="21">
        <v>4.3195867306445344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3.1538995625414263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2.032</v>
      </c>
      <c r="D38" s="21">
        <v>0.61046664909042969</v>
      </c>
      <c r="E38" s="21">
        <v>0.6335105693165608</v>
      </c>
      <c r="F38" s="21">
        <v>1.5</v>
      </c>
      <c r="G38" s="21">
        <v>1.0622280243690165</v>
      </c>
      <c r="H38" s="21">
        <v>1.0626086956521739</v>
      </c>
      <c r="I38" s="21">
        <v>12</v>
      </c>
      <c r="J38" s="21">
        <v>0.80692167577413476</v>
      </c>
      <c r="K38" s="21">
        <v>0.82727272727272727</v>
      </c>
      <c r="L38" s="21">
        <v>0.73705141558564535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4.2051146849459528E-2</v>
      </c>
      <c r="E42" s="21">
        <v>4.136947218259629E-2</v>
      </c>
      <c r="F42" s="21">
        <v>0</v>
      </c>
      <c r="G42" s="21">
        <v>7.1366405570060923E-2</v>
      </c>
      <c r="H42" s="21">
        <v>7.1304347826086953E-2</v>
      </c>
      <c r="I42" s="21">
        <v>0</v>
      </c>
      <c r="J42" s="21">
        <v>1.8214936247723133E-3</v>
      </c>
      <c r="K42" s="21">
        <v>1.8181818181818182E-3</v>
      </c>
      <c r="L42" s="21">
        <v>4.5828993466527794E-2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2.636435539151068E-4</v>
      </c>
      <c r="E43" s="21">
        <v>2.5936973155232785E-4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1.8937600606003219E-4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5.657093124456049E-3</v>
      </c>
      <c r="H45" s="21">
        <v>5.6521739130434784E-3</v>
      </c>
      <c r="I45" s="21">
        <v>0</v>
      </c>
      <c r="J45" s="21">
        <v>0</v>
      </c>
      <c r="K45" s="21">
        <v>0</v>
      </c>
      <c r="L45" s="21">
        <v>1.2309440393902093E-3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2.032</v>
      </c>
      <c r="D46" s="21">
        <v>0.65278143949380429</v>
      </c>
      <c r="E46" s="21">
        <v>0.67513941123070942</v>
      </c>
      <c r="F46" s="21">
        <v>1.5</v>
      </c>
      <c r="G46" s="21">
        <v>1.1392515230635334</v>
      </c>
      <c r="H46" s="21">
        <v>1.1395652173913042</v>
      </c>
      <c r="I46" s="21">
        <v>12</v>
      </c>
      <c r="J46" s="21">
        <v>0.80874316939890711</v>
      </c>
      <c r="K46" s="21">
        <v>0.8290909090909091</v>
      </c>
      <c r="L46" s="21">
        <v>0.78430072909762338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0.13600000000000001</v>
      </c>
      <c r="D50" s="21">
        <v>3.071447403110994E-2</v>
      </c>
      <c r="E50" s="21">
        <v>3.242121644404098E-2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2.3672000757504023E-2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0.13600000000000001</v>
      </c>
      <c r="D54" s="21">
        <v>3.071447403110994E-2</v>
      </c>
      <c r="E54" s="21">
        <v>3.242121644404098E-2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2.3672000757504023E-2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0.98399999999999999</v>
      </c>
      <c r="D58" s="21">
        <v>0.14988136040073821</v>
      </c>
      <c r="E58" s="21">
        <v>0.16340293087796653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0.11930688381782029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0.98399999999999999</v>
      </c>
      <c r="D60" s="21">
        <v>0.14988136040073821</v>
      </c>
      <c r="E60" s="21">
        <v>0.16340293087796653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0.11930688381782029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136.06746662399999</v>
      </c>
      <c r="D17" s="21">
        <v>71.342742073428767</v>
      </c>
      <c r="E17" s="21">
        <v>72.978526660735966</v>
      </c>
      <c r="F17" s="21">
        <v>2736.9667199999999</v>
      </c>
      <c r="G17" s="21">
        <v>323.19706373863636</v>
      </c>
      <c r="H17" s="21">
        <v>324.56774497444633</v>
      </c>
      <c r="I17" s="21">
        <v>125.50104166666672</v>
      </c>
      <c r="J17" s="21">
        <v>86.857283054943494</v>
      </c>
      <c r="K17" s="21">
        <v>87.248804988390901</v>
      </c>
      <c r="L17" s="21">
        <v>88.846060056014153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0.38863996800000006</v>
      </c>
      <c r="D18" s="21">
        <v>0.96160962289981333</v>
      </c>
      <c r="E18" s="21">
        <v>0.94712899069955514</v>
      </c>
      <c r="F18" s="21">
        <v>1526.8000200000001</v>
      </c>
      <c r="G18" s="21">
        <v>186.82795445454548</v>
      </c>
      <c r="H18" s="21">
        <v>187.58886988074957</v>
      </c>
      <c r="I18" s="21">
        <v>13.253472083333333</v>
      </c>
      <c r="J18" s="21">
        <v>10.936086426896013</v>
      </c>
      <c r="K18" s="21">
        <v>10.959565181172167</v>
      </c>
      <c r="L18" s="21">
        <v>12.518052272995282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9.327351168637211</v>
      </c>
      <c r="E21" s="21">
        <v>9.0916215090982586</v>
      </c>
      <c r="F21" s="21">
        <v>0</v>
      </c>
      <c r="G21" s="21">
        <v>4.9541098636363632</v>
      </c>
      <c r="H21" s="21">
        <v>4.9512966269165233</v>
      </c>
      <c r="I21" s="21">
        <v>0</v>
      </c>
      <c r="J21" s="21">
        <v>2.1745066003269593</v>
      </c>
      <c r="K21" s="21">
        <v>2.1524754351649897</v>
      </c>
      <c r="L21" s="21">
        <v>6.489489156839622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0.56179147230864968</v>
      </c>
      <c r="E22" s="21">
        <v>0.54759334573392637</v>
      </c>
      <c r="F22" s="21">
        <v>0</v>
      </c>
      <c r="G22" s="21">
        <v>14.147083363636362</v>
      </c>
      <c r="H22" s="21">
        <v>14.139049812606473</v>
      </c>
      <c r="I22" s="21">
        <v>0</v>
      </c>
      <c r="J22" s="21">
        <v>0.21220413533300164</v>
      </c>
      <c r="K22" s="21">
        <v>0.21005417434742843</v>
      </c>
      <c r="L22" s="21">
        <v>1.0177464165683963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136.456106592</v>
      </c>
      <c r="D25" s="21">
        <v>82.193494337274444</v>
      </c>
      <c r="E25" s="21">
        <v>83.56487050626771</v>
      </c>
      <c r="F25" s="21">
        <v>4263.76674</v>
      </c>
      <c r="G25" s="21">
        <v>529.12621142045464</v>
      </c>
      <c r="H25" s="21">
        <v>531.24696129471886</v>
      </c>
      <c r="I25" s="21">
        <v>138.75451375000006</v>
      </c>
      <c r="J25" s="21">
        <v>100.18008021749947</v>
      </c>
      <c r="K25" s="21">
        <v>100.57089977907549</v>
      </c>
      <c r="L25" s="21">
        <v>108.87134790241745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123.50442662399998</v>
      </c>
      <c r="D29" s="21">
        <v>49.274799141257006</v>
      </c>
      <c r="E29" s="21">
        <v>51.150800644561258</v>
      </c>
      <c r="F29" s="21">
        <v>0</v>
      </c>
      <c r="G29" s="21">
        <v>0</v>
      </c>
      <c r="H29" s="21">
        <v>0</v>
      </c>
      <c r="I29" s="21">
        <v>81.801851666666664</v>
      </c>
      <c r="J29" s="21">
        <v>55.614492849527323</v>
      </c>
      <c r="K29" s="21">
        <v>55.8798119003729</v>
      </c>
      <c r="L29" s="21">
        <v>50.589108354952828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123.50442662399998</v>
      </c>
      <c r="D33" s="21">
        <v>49.274799141257006</v>
      </c>
      <c r="E33" s="21">
        <v>51.150800644561258</v>
      </c>
      <c r="F33" s="21">
        <v>0</v>
      </c>
      <c r="G33" s="21">
        <v>0</v>
      </c>
      <c r="H33" s="21">
        <v>0</v>
      </c>
      <c r="I33" s="21">
        <v>81.801851666666664</v>
      </c>
      <c r="J33" s="21">
        <v>55.614492849527323</v>
      </c>
      <c r="K33" s="21">
        <v>55.8798119003729</v>
      </c>
      <c r="L33" s="21">
        <v>50.589108354952828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2.8064</v>
      </c>
      <c r="D38" s="21">
        <v>2.4739680564198299</v>
      </c>
      <c r="E38" s="21">
        <v>2.4823695915891628</v>
      </c>
      <c r="F38" s="21">
        <v>133</v>
      </c>
      <c r="G38" s="21">
        <v>15.745454545454546</v>
      </c>
      <c r="H38" s="21">
        <v>15.812038614423622</v>
      </c>
      <c r="I38" s="21">
        <v>3.4930555555555554</v>
      </c>
      <c r="J38" s="21">
        <v>2.7295472315018836</v>
      </c>
      <c r="K38" s="21">
        <v>2.7372827692957151</v>
      </c>
      <c r="L38" s="21">
        <v>3.1480689858490565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1.12E-2</v>
      </c>
      <c r="D39" s="21">
        <v>2.7712092926778675E-2</v>
      </c>
      <c r="E39" s="21">
        <v>2.7294783663566517E-2</v>
      </c>
      <c r="F39" s="21">
        <v>44</v>
      </c>
      <c r="G39" s="21">
        <v>5.3840909090909088</v>
      </c>
      <c r="H39" s="21">
        <v>5.4060193072118112</v>
      </c>
      <c r="I39" s="21">
        <v>0.38194444444444442</v>
      </c>
      <c r="J39" s="21">
        <v>0.31516099225246996</v>
      </c>
      <c r="K39" s="21">
        <v>0.31583761345247308</v>
      </c>
      <c r="L39" s="21">
        <v>0.36075078616352202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7.0068450528935899E-2</v>
      </c>
      <c r="E42" s="21">
        <v>6.8297614233724227E-2</v>
      </c>
      <c r="F42" s="21">
        <v>0</v>
      </c>
      <c r="G42" s="21">
        <v>4.6022727272727271E-2</v>
      </c>
      <c r="H42" s="21">
        <v>4.5996592844974447E-2</v>
      </c>
      <c r="I42" s="21">
        <v>0</v>
      </c>
      <c r="J42" s="21">
        <v>1.6134764375577509E-2</v>
      </c>
      <c r="K42" s="21">
        <v>1.5971293885879125E-2</v>
      </c>
      <c r="L42" s="21">
        <v>4.9061517295597483E-2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2.7795063264882806E-3</v>
      </c>
      <c r="E43" s="21">
        <v>2.7092600080873435E-3</v>
      </c>
      <c r="F43" s="21">
        <v>0</v>
      </c>
      <c r="G43" s="21">
        <v>4.3749999999999997E-2</v>
      </c>
      <c r="H43" s="21">
        <v>4.3725156161272004E-2</v>
      </c>
      <c r="I43" s="21">
        <v>0</v>
      </c>
      <c r="J43" s="21">
        <v>2.1323477148340324E-3</v>
      </c>
      <c r="K43" s="21">
        <v>2.1107436853584748E-3</v>
      </c>
      <c r="L43" s="21">
        <v>4.2747641509433961E-3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2.8176000000000001</v>
      </c>
      <c r="D46" s="21">
        <v>2.5745281062020324</v>
      </c>
      <c r="E46" s="21">
        <v>2.5806712494945407</v>
      </c>
      <c r="F46" s="21">
        <v>177</v>
      </c>
      <c r="G46" s="21">
        <v>21.219318181818181</v>
      </c>
      <c r="H46" s="21">
        <v>21.307779670641683</v>
      </c>
      <c r="I46" s="21">
        <v>3.875</v>
      </c>
      <c r="J46" s="21">
        <v>3.0629753358447651</v>
      </c>
      <c r="K46" s="21">
        <v>3.0712024203194259</v>
      </c>
      <c r="L46" s="21">
        <v>3.5621560534591197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0.4032</v>
      </c>
      <c r="D50" s="21">
        <v>0.1522090852520224</v>
      </c>
      <c r="E50" s="21">
        <v>0.15855236554791752</v>
      </c>
      <c r="F50" s="21">
        <v>0</v>
      </c>
      <c r="G50" s="21">
        <v>0</v>
      </c>
      <c r="H50" s="21">
        <v>0</v>
      </c>
      <c r="I50" s="21">
        <v>0.28472222222222221</v>
      </c>
      <c r="J50" s="21">
        <v>0.21685976259862108</v>
      </c>
      <c r="K50" s="21">
        <v>0.21754731583761344</v>
      </c>
      <c r="L50" s="21">
        <v>0.1722926493710692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0.4032</v>
      </c>
      <c r="D54" s="21">
        <v>0.1522090852520224</v>
      </c>
      <c r="E54" s="21">
        <v>0.15855236554791752</v>
      </c>
      <c r="F54" s="21">
        <v>0</v>
      </c>
      <c r="G54" s="21">
        <v>0</v>
      </c>
      <c r="H54" s="21">
        <v>0</v>
      </c>
      <c r="I54" s="21">
        <v>0.28472222222222221</v>
      </c>
      <c r="J54" s="21">
        <v>0.21685976259862108</v>
      </c>
      <c r="K54" s="21">
        <v>0.21754731583761344</v>
      </c>
      <c r="L54" s="21">
        <v>0.1722926493710692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1.7152000000000001</v>
      </c>
      <c r="D58" s="21">
        <v>0.39444098734702343</v>
      </c>
      <c r="E58" s="21">
        <v>0.42782046097856852</v>
      </c>
      <c r="F58" s="21">
        <v>21</v>
      </c>
      <c r="G58" s="21">
        <v>1.5562499999999999</v>
      </c>
      <c r="H58" s="21">
        <v>1.5672913117546849</v>
      </c>
      <c r="I58" s="21">
        <v>1.2777777777777777</v>
      </c>
      <c r="J58" s="21">
        <v>1.0093112516881086</v>
      </c>
      <c r="K58" s="21">
        <v>1.0120312390065433</v>
      </c>
      <c r="L58" s="21">
        <v>0.6811124213836478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1.7152000000000001</v>
      </c>
      <c r="D60" s="21">
        <v>0.39444098734702343</v>
      </c>
      <c r="E60" s="21">
        <v>0.42782046097856852</v>
      </c>
      <c r="F60" s="21">
        <v>21</v>
      </c>
      <c r="G60" s="21">
        <v>1.5562499999999999</v>
      </c>
      <c r="H60" s="21">
        <v>1.5672913117546849</v>
      </c>
      <c r="I60" s="21">
        <v>1.2777777777777777</v>
      </c>
      <c r="J60" s="21">
        <v>1.0093112516881086</v>
      </c>
      <c r="K60" s="21">
        <v>1.0120312390065433</v>
      </c>
      <c r="L60" s="21">
        <v>0.6811124213836478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59.053415778120197</v>
      </c>
      <c r="D17" s="21">
        <v>25.343025984163596</v>
      </c>
      <c r="E17" s="21">
        <v>25.455287281730254</v>
      </c>
      <c r="F17" s="21">
        <v>0</v>
      </c>
      <c r="G17" s="21">
        <v>0</v>
      </c>
      <c r="H17" s="21">
        <v>0</v>
      </c>
      <c r="I17" s="21">
        <v>5.4712118181818186</v>
      </c>
      <c r="J17" s="21">
        <v>1.6105066000713522</v>
      </c>
      <c r="K17" s="21">
        <v>1.6405722690265487</v>
      </c>
      <c r="L17" s="21">
        <v>25.120596135046277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11.064262803805676</v>
      </c>
      <c r="E21" s="21">
        <v>11.027416937989067</v>
      </c>
      <c r="F21" s="21">
        <v>0</v>
      </c>
      <c r="G21" s="21">
        <v>0</v>
      </c>
      <c r="H21" s="21">
        <v>0</v>
      </c>
      <c r="I21" s="21">
        <v>0</v>
      </c>
      <c r="J21" s="21">
        <v>25.266785586871212</v>
      </c>
      <c r="K21" s="21">
        <v>25.070017699115049</v>
      </c>
      <c r="L21" s="21">
        <v>11.228066106721963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0.55362874719413513</v>
      </c>
      <c r="E22" s="21">
        <v>0.55178506986171338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0.54390083121743982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59.053415778120197</v>
      </c>
      <c r="D25" s="21">
        <v>36.960917535163404</v>
      </c>
      <c r="E25" s="21">
        <v>37.034489289581039</v>
      </c>
      <c r="F25" s="21">
        <v>0</v>
      </c>
      <c r="G25" s="21">
        <v>0</v>
      </c>
      <c r="H25" s="21">
        <v>0</v>
      </c>
      <c r="I25" s="21">
        <v>5.4712118181818186</v>
      </c>
      <c r="J25" s="21">
        <v>26.877292186942565</v>
      </c>
      <c r="K25" s="21">
        <v>26.710589968141598</v>
      </c>
      <c r="L25" s="21">
        <v>36.892563072985681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19.390446841294299</v>
      </c>
      <c r="D29" s="21">
        <v>5.7985650608538073</v>
      </c>
      <c r="E29" s="21">
        <v>5.8438283252174363</v>
      </c>
      <c r="F29" s="21">
        <v>0</v>
      </c>
      <c r="G29" s="21">
        <v>0</v>
      </c>
      <c r="H29" s="21">
        <v>0</v>
      </c>
      <c r="I29" s="21">
        <v>175.74697090909092</v>
      </c>
      <c r="J29" s="21">
        <v>92.147817816625036</v>
      </c>
      <c r="K29" s="21">
        <v>92.798855469026535</v>
      </c>
      <c r="L29" s="21">
        <v>7.1069878434070111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6.4378278652772885</v>
      </c>
      <c r="E31" s="21">
        <v>6.4163888100161612</v>
      </c>
      <c r="F31" s="21">
        <v>0</v>
      </c>
      <c r="G31" s="21">
        <v>0</v>
      </c>
      <c r="H31" s="21">
        <v>0</v>
      </c>
      <c r="I31" s="21">
        <v>0</v>
      </c>
      <c r="J31" s="21">
        <v>32.557432508027112</v>
      </c>
      <c r="K31" s="21">
        <v>32.303887900884959</v>
      </c>
      <c r="L31" s="21">
        <v>6.7862850465833766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19.390446841294299</v>
      </c>
      <c r="D33" s="21">
        <v>12.236392926131096</v>
      </c>
      <c r="E33" s="21">
        <v>12.260217135233598</v>
      </c>
      <c r="F33" s="21">
        <v>0</v>
      </c>
      <c r="G33" s="21">
        <v>0</v>
      </c>
      <c r="H33" s="21">
        <v>0</v>
      </c>
      <c r="I33" s="21">
        <v>175.74697090909092</v>
      </c>
      <c r="J33" s="21">
        <v>124.70525032465216</v>
      </c>
      <c r="K33" s="21">
        <v>125.10274336991149</v>
      </c>
      <c r="L33" s="21">
        <v>13.893272889990389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1.3775038520801233</v>
      </c>
      <c r="D38" s="21">
        <v>0.76333429436355771</v>
      </c>
      <c r="E38" s="21">
        <v>0.76537958283090024</v>
      </c>
      <c r="F38" s="21">
        <v>0</v>
      </c>
      <c r="G38" s="21">
        <v>0</v>
      </c>
      <c r="H38" s="21">
        <v>0</v>
      </c>
      <c r="I38" s="21">
        <v>0.59090909090909094</v>
      </c>
      <c r="J38" s="21">
        <v>0.32643596146985371</v>
      </c>
      <c r="K38" s="21">
        <v>0.32849557522123896</v>
      </c>
      <c r="L38" s="21">
        <v>0.75926862576500931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6.5662390082168079E-2</v>
      </c>
      <c r="E42" s="21">
        <v>6.5443723221386974E-2</v>
      </c>
      <c r="F42" s="21">
        <v>0</v>
      </c>
      <c r="G42" s="21">
        <v>0</v>
      </c>
      <c r="H42" s="21">
        <v>0</v>
      </c>
      <c r="I42" s="21">
        <v>0</v>
      </c>
      <c r="J42" s="21">
        <v>0.10096325365679629</v>
      </c>
      <c r="K42" s="21">
        <v>0.10017699115044248</v>
      </c>
      <c r="L42" s="21">
        <v>6.5940013150574073E-2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3.6399019749171111E-3</v>
      </c>
      <c r="E43" s="21">
        <v>3.6277804859275982E-3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3.5759445652723686E-3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1.3775038520801233</v>
      </c>
      <c r="D46" s="21">
        <v>0.83263658642064298</v>
      </c>
      <c r="E46" s="21">
        <v>0.83445108653821476</v>
      </c>
      <c r="F46" s="21">
        <v>0</v>
      </c>
      <c r="G46" s="21">
        <v>0</v>
      </c>
      <c r="H46" s="21">
        <v>0</v>
      </c>
      <c r="I46" s="21">
        <v>0.59090909090909094</v>
      </c>
      <c r="J46" s="21">
        <v>0.42739921512665002</v>
      </c>
      <c r="K46" s="21">
        <v>0.42867256637168144</v>
      </c>
      <c r="L46" s="21">
        <v>0.82878458348085571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6.3174114021571651E-2</v>
      </c>
      <c r="D50" s="21">
        <v>2.0433905146316853E-2</v>
      </c>
      <c r="E50" s="21">
        <v>2.0576237268132489E-2</v>
      </c>
      <c r="F50" s="21">
        <v>0</v>
      </c>
      <c r="G50" s="21">
        <v>0</v>
      </c>
      <c r="H50" s="21">
        <v>0</v>
      </c>
      <c r="I50" s="21">
        <v>0.54545454545454541</v>
      </c>
      <c r="J50" s="21">
        <v>0.28540849090260434</v>
      </c>
      <c r="K50" s="21">
        <v>0.28743362831858404</v>
      </c>
      <c r="L50" s="21">
        <v>2.4455009862930553E-2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2.8115282439918451E-2</v>
      </c>
      <c r="E52" s="21">
        <v>2.802165379582831E-2</v>
      </c>
      <c r="F52" s="21">
        <v>0</v>
      </c>
      <c r="G52" s="21">
        <v>0</v>
      </c>
      <c r="H52" s="21">
        <v>0</v>
      </c>
      <c r="I52" s="21">
        <v>0</v>
      </c>
      <c r="J52" s="21">
        <v>0.10310381733856583</v>
      </c>
      <c r="K52" s="21">
        <v>0.10230088495575221</v>
      </c>
      <c r="L52" s="21">
        <v>2.9083000354053916E-2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6.3174114021571651E-2</v>
      </c>
      <c r="D54" s="21">
        <v>4.8549187586235304E-2</v>
      </c>
      <c r="E54" s="21">
        <v>4.8597891063960799E-2</v>
      </c>
      <c r="F54" s="21">
        <v>0</v>
      </c>
      <c r="G54" s="21">
        <v>0</v>
      </c>
      <c r="H54" s="21">
        <v>0</v>
      </c>
      <c r="I54" s="21">
        <v>0.54545454545454541</v>
      </c>
      <c r="J54" s="21">
        <v>0.38851230824117017</v>
      </c>
      <c r="K54" s="21">
        <v>0.38973451327433628</v>
      </c>
      <c r="L54" s="21">
        <v>5.3538010216984469E-2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0.17103235747303544</v>
      </c>
      <c r="D58" s="21">
        <v>0.18413167486974608</v>
      </c>
      <c r="E58" s="21">
        <v>0.18408805192806013</v>
      </c>
      <c r="F58" s="21">
        <v>0</v>
      </c>
      <c r="G58" s="21">
        <v>0</v>
      </c>
      <c r="H58" s="21">
        <v>0</v>
      </c>
      <c r="I58" s="21">
        <v>4.5454545454545456E-2</v>
      </c>
      <c r="J58" s="21">
        <v>7.1352122725651087E-3</v>
      </c>
      <c r="K58" s="21">
        <v>7.4336283185840709E-3</v>
      </c>
      <c r="L58" s="21">
        <v>0.18162965960244803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0.17103235747303544</v>
      </c>
      <c r="D60" s="21">
        <v>0.18413167486974608</v>
      </c>
      <c r="E60" s="21">
        <v>0.18408805192806013</v>
      </c>
      <c r="F60" s="21">
        <v>0</v>
      </c>
      <c r="G60" s="21">
        <v>0</v>
      </c>
      <c r="H60" s="21">
        <v>0</v>
      </c>
      <c r="I60" s="21">
        <v>4.5454545454545456E-2</v>
      </c>
      <c r="J60" s="21">
        <v>7.1352122725651087E-3</v>
      </c>
      <c r="K60" s="21">
        <v>7.4336283185840709E-3</v>
      </c>
      <c r="L60" s="21">
        <v>0.18162965960244803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118.71991820433433</v>
      </c>
      <c r="D17" s="21">
        <v>93.701044549275082</v>
      </c>
      <c r="E17" s="21">
        <v>93.818009322622657</v>
      </c>
      <c r="F17" s="21">
        <v>0</v>
      </c>
      <c r="G17" s="21">
        <v>0</v>
      </c>
      <c r="H17" s="21">
        <v>0</v>
      </c>
      <c r="I17" s="21">
        <v>332.11905061224485</v>
      </c>
      <c r="J17" s="21">
        <v>468.09358851895757</v>
      </c>
      <c r="K17" s="21">
        <v>466.79048811656583</v>
      </c>
      <c r="L17" s="21">
        <v>119.51789051439968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0.98771925696594431</v>
      </c>
      <c r="D18" s="21">
        <v>2.1851280413570464</v>
      </c>
      <c r="E18" s="21">
        <v>2.1795300816326528</v>
      </c>
      <c r="F18" s="21">
        <v>0</v>
      </c>
      <c r="G18" s="21">
        <v>0</v>
      </c>
      <c r="H18" s="21">
        <v>0</v>
      </c>
      <c r="I18" s="21">
        <v>0</v>
      </c>
      <c r="J18" s="21">
        <v>7.9201685071090049</v>
      </c>
      <c r="K18" s="21">
        <v>7.8442662468218263</v>
      </c>
      <c r="L18" s="21">
        <v>2.5698619551770143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16.268512027862204</v>
      </c>
      <c r="E21" s="21">
        <v>16.192455733391231</v>
      </c>
      <c r="F21" s="21">
        <v>0</v>
      </c>
      <c r="G21" s="21">
        <v>0</v>
      </c>
      <c r="H21" s="21">
        <v>0</v>
      </c>
      <c r="I21" s="21">
        <v>0</v>
      </c>
      <c r="J21" s="21">
        <v>33.357918637440761</v>
      </c>
      <c r="K21" s="21">
        <v>33.038235865441038</v>
      </c>
      <c r="L21" s="21">
        <v>17.353223813053383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6.8811106490031554E-2</v>
      </c>
      <c r="E22" s="21">
        <v>6.8489410334346509E-2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6.3770108486179811E-2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119.70763746130028</v>
      </c>
      <c r="D25" s="21">
        <v>112.22349572498436</v>
      </c>
      <c r="E25" s="21">
        <v>112.25848454798088</v>
      </c>
      <c r="F25" s="21">
        <v>0</v>
      </c>
      <c r="G25" s="21">
        <v>0</v>
      </c>
      <c r="H25" s="21">
        <v>0</v>
      </c>
      <c r="I25" s="21">
        <v>332.11905061224485</v>
      </c>
      <c r="J25" s="21">
        <v>509.37167566350735</v>
      </c>
      <c r="K25" s="21">
        <v>507.67299022882867</v>
      </c>
      <c r="L25" s="21">
        <v>139.50474639111627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12.54778105263158</v>
      </c>
      <c r="D29" s="21">
        <v>15.557006266959441</v>
      </c>
      <c r="E29" s="21">
        <v>15.542937953973077</v>
      </c>
      <c r="F29" s="21">
        <v>0</v>
      </c>
      <c r="G29" s="21">
        <v>0</v>
      </c>
      <c r="H29" s="21">
        <v>0</v>
      </c>
      <c r="I29" s="21">
        <v>72.839456326530623</v>
      </c>
      <c r="J29" s="21">
        <v>57.665876765402835</v>
      </c>
      <c r="K29" s="21">
        <v>57.811291472716597</v>
      </c>
      <c r="L29" s="21">
        <v>18.455462940042853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4.0089320944639146</v>
      </c>
      <c r="E31" s="21">
        <v>3.990190090316978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3.7152437683112547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12.54778105263158</v>
      </c>
      <c r="D33" s="21">
        <v>19.565938361423356</v>
      </c>
      <c r="E33" s="21">
        <v>19.533128044290056</v>
      </c>
      <c r="F33" s="21">
        <v>0</v>
      </c>
      <c r="G33" s="21">
        <v>0</v>
      </c>
      <c r="H33" s="21">
        <v>0</v>
      </c>
      <c r="I33" s="21">
        <v>72.839456326530623</v>
      </c>
      <c r="J33" s="21">
        <v>57.665876765402835</v>
      </c>
      <c r="K33" s="21">
        <v>57.811291472716597</v>
      </c>
      <c r="L33" s="21">
        <v>22.170706708354107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2.2569659442724457</v>
      </c>
      <c r="D38" s="21">
        <v>1.6152078758706938</v>
      </c>
      <c r="E38" s="21">
        <v>1.6182081343175567</v>
      </c>
      <c r="F38" s="21">
        <v>0</v>
      </c>
      <c r="G38" s="21">
        <v>0</v>
      </c>
      <c r="H38" s="21">
        <v>0</v>
      </c>
      <c r="I38" s="21">
        <v>5.5510204081632653</v>
      </c>
      <c r="J38" s="21">
        <v>7.7987756714060028</v>
      </c>
      <c r="K38" s="21">
        <v>7.7772345002933703</v>
      </c>
      <c r="L38" s="21">
        <v>2.042599355821193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6.1919504643962852E-3</v>
      </c>
      <c r="D39" s="21">
        <v>1.3698430933441913E-2</v>
      </c>
      <c r="E39" s="21">
        <v>1.366333767549573E-2</v>
      </c>
      <c r="F39" s="21">
        <v>0</v>
      </c>
      <c r="G39" s="21">
        <v>0</v>
      </c>
      <c r="H39" s="21">
        <v>0</v>
      </c>
      <c r="I39" s="21">
        <v>0</v>
      </c>
      <c r="J39" s="21">
        <v>3.0015797788309637E-2</v>
      </c>
      <c r="K39" s="21">
        <v>2.9728143946802267E-2</v>
      </c>
      <c r="L39" s="21">
        <v>1.4770292306240988E-2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8.2946762255151449E-2</v>
      </c>
      <c r="E42" s="21">
        <v>8.2558981039224197E-2</v>
      </c>
      <c r="F42" s="21">
        <v>0</v>
      </c>
      <c r="G42" s="21">
        <v>0</v>
      </c>
      <c r="H42" s="21">
        <v>0</v>
      </c>
      <c r="I42" s="21">
        <v>0</v>
      </c>
      <c r="J42" s="21">
        <v>0.11631121642969984</v>
      </c>
      <c r="K42" s="21">
        <v>0.11519655779385879</v>
      </c>
      <c r="L42" s="21">
        <v>8.4807891864210339E-2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4.7988133843267846E-4</v>
      </c>
      <c r="E43" s="21">
        <v>4.7763786365610073E-4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4.4472595447623409E-4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2.263157894736842</v>
      </c>
      <c r="D46" s="21">
        <v>1.7123329503977196</v>
      </c>
      <c r="E46" s="21">
        <v>1.7149080908959329</v>
      </c>
      <c r="F46" s="21">
        <v>0</v>
      </c>
      <c r="G46" s="21">
        <v>0</v>
      </c>
      <c r="H46" s="21">
        <v>0</v>
      </c>
      <c r="I46" s="21">
        <v>5.5510204081632653</v>
      </c>
      <c r="J46" s="21">
        <v>7.9451026856240121</v>
      </c>
      <c r="K46" s="21">
        <v>7.9221592020340319</v>
      </c>
      <c r="L46" s="21">
        <v>2.1426222659461209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4.9535603715170282E-2</v>
      </c>
      <c r="D50" s="21">
        <v>5.6684165370017595E-2</v>
      </c>
      <c r="E50" s="21">
        <v>5.6650745404544796E-2</v>
      </c>
      <c r="F50" s="21">
        <v>0</v>
      </c>
      <c r="G50" s="21">
        <v>0</v>
      </c>
      <c r="H50" s="21">
        <v>0</v>
      </c>
      <c r="I50" s="21">
        <v>0.22448979591836735</v>
      </c>
      <c r="J50" s="21">
        <v>0.17772511848341233</v>
      </c>
      <c r="K50" s="21">
        <v>0.17817328378642674</v>
      </c>
      <c r="L50" s="21">
        <v>6.5024325162055446E-2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1.004842438960548E-2</v>
      </c>
      <c r="E52" s="21">
        <v>1.0001447387465624E-2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9.3122919558508415E-3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4.9535603715170282E-2</v>
      </c>
      <c r="D54" s="21">
        <v>6.6732589759623068E-2</v>
      </c>
      <c r="E54" s="21">
        <v>6.6652192792010415E-2</v>
      </c>
      <c r="F54" s="21">
        <v>0</v>
      </c>
      <c r="G54" s="21">
        <v>0</v>
      </c>
      <c r="H54" s="21">
        <v>0</v>
      </c>
      <c r="I54" s="21">
        <v>0.22448979591836735</v>
      </c>
      <c r="J54" s="21">
        <v>0.17772511848341233</v>
      </c>
      <c r="K54" s="21">
        <v>0.17817328378642674</v>
      </c>
      <c r="L54" s="21">
        <v>7.433661711790629E-2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0.15789473684210525</v>
      </c>
      <c r="D58" s="21">
        <v>8.5680631698343682E-2</v>
      </c>
      <c r="E58" s="21">
        <v>8.6018237082066865E-2</v>
      </c>
      <c r="F58" s="21">
        <v>0</v>
      </c>
      <c r="G58" s="21">
        <v>0</v>
      </c>
      <c r="H58" s="21">
        <v>0</v>
      </c>
      <c r="I58" s="21">
        <v>0.2857142857142857</v>
      </c>
      <c r="J58" s="21">
        <v>0.68345181674565558</v>
      </c>
      <c r="K58" s="21">
        <v>0.67964013299432813</v>
      </c>
      <c r="L58" s="21">
        <v>0.1269220920987022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0.15789473684210525</v>
      </c>
      <c r="D60" s="21">
        <v>8.5680631698343682E-2</v>
      </c>
      <c r="E60" s="21">
        <v>8.6018237082066865E-2</v>
      </c>
      <c r="F60" s="21">
        <v>0</v>
      </c>
      <c r="G60" s="21">
        <v>0</v>
      </c>
      <c r="H60" s="21">
        <v>0</v>
      </c>
      <c r="I60" s="21">
        <v>0.2857142857142857</v>
      </c>
      <c r="J60" s="21">
        <v>0.68345181674565558</v>
      </c>
      <c r="K60" s="21">
        <v>0.67964013299432813</v>
      </c>
      <c r="L60" s="21">
        <v>0.1269220920987022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399.1154601742162</v>
      </c>
      <c r="D17" s="21">
        <v>276.27158824276387</v>
      </c>
      <c r="E17" s="21">
        <v>277.19153895887712</v>
      </c>
      <c r="F17" s="21">
        <v>543.31088677484775</v>
      </c>
      <c r="G17" s="21">
        <v>311.27169588465978</v>
      </c>
      <c r="H17" s="21">
        <v>313.16503122244296</v>
      </c>
      <c r="I17" s="21">
        <v>512.7591633707865</v>
      </c>
      <c r="J17" s="21">
        <v>401.96381421732463</v>
      </c>
      <c r="K17" s="21">
        <v>402.84739719892485</v>
      </c>
      <c r="L17" s="21">
        <v>301.31544119410654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0.36968644599303135</v>
      </c>
      <c r="D18" s="21">
        <v>0.90934090464547679</v>
      </c>
      <c r="E18" s="21">
        <v>0.90529955119507355</v>
      </c>
      <c r="F18" s="21">
        <v>3.9473631237322513</v>
      </c>
      <c r="G18" s="21">
        <v>1.8532748166936441</v>
      </c>
      <c r="H18" s="21">
        <v>1.8703616345580933</v>
      </c>
      <c r="I18" s="21">
        <v>0</v>
      </c>
      <c r="J18" s="21">
        <v>0</v>
      </c>
      <c r="K18" s="21">
        <v>0</v>
      </c>
      <c r="L18" s="21">
        <v>1.2305141401084816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21.49807993769225</v>
      </c>
      <c r="E21" s="21">
        <v>21.33708554926417</v>
      </c>
      <c r="F21" s="21">
        <v>0</v>
      </c>
      <c r="G21" s="21">
        <v>39.173994193935947</v>
      </c>
      <c r="H21" s="21">
        <v>38.854352036742789</v>
      </c>
      <c r="I21" s="21">
        <v>0</v>
      </c>
      <c r="J21" s="21">
        <v>67.468006483605805</v>
      </c>
      <c r="K21" s="21">
        <v>66.92995517741933</v>
      </c>
      <c r="L21" s="21">
        <v>31.910051967374585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0.32739656991876337</v>
      </c>
      <c r="E22" s="21">
        <v>0.32494476907420938</v>
      </c>
      <c r="F22" s="21">
        <v>0</v>
      </c>
      <c r="G22" s="21">
        <v>1.1316465596475713</v>
      </c>
      <c r="H22" s="21">
        <v>1.1224128331678254</v>
      </c>
      <c r="I22" s="21">
        <v>0</v>
      </c>
      <c r="J22" s="21">
        <v>2.6060428181736071</v>
      </c>
      <c r="K22" s="21">
        <v>2.5852598602150536</v>
      </c>
      <c r="L22" s="21">
        <v>0.82018275953261199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399.48514662020921</v>
      </c>
      <c r="D25" s="21">
        <v>299.00640565502039</v>
      </c>
      <c r="E25" s="21">
        <v>299.75886882841053</v>
      </c>
      <c r="F25" s="21">
        <v>547.25824989857995</v>
      </c>
      <c r="G25" s="21">
        <v>353.43061145493692</v>
      </c>
      <c r="H25" s="21">
        <v>355.01215772691165</v>
      </c>
      <c r="I25" s="21">
        <v>512.7591633707865</v>
      </c>
      <c r="J25" s="21">
        <v>472.03786351910401</v>
      </c>
      <c r="K25" s="21">
        <v>472.36261223655924</v>
      </c>
      <c r="L25" s="21">
        <v>335.27619006112218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77.408130104529619</v>
      </c>
      <c r="D28" s="21">
        <v>53.760182406341194</v>
      </c>
      <c r="E28" s="21">
        <v>53.937276681191939</v>
      </c>
      <c r="F28" s="21">
        <v>1.6093982555780935</v>
      </c>
      <c r="G28" s="21">
        <v>3.2239394036077229</v>
      </c>
      <c r="H28" s="21">
        <v>3.2107654746772591</v>
      </c>
      <c r="I28" s="21">
        <v>0</v>
      </c>
      <c r="J28" s="21">
        <v>0</v>
      </c>
      <c r="K28" s="21">
        <v>0</v>
      </c>
      <c r="L28" s="21">
        <v>29.199468609439514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36.378890801393723</v>
      </c>
      <c r="D29" s="21">
        <v>12.565112915845098</v>
      </c>
      <c r="E29" s="21">
        <v>12.743449056465924</v>
      </c>
      <c r="F29" s="21">
        <v>118.10757273833671</v>
      </c>
      <c r="G29" s="21">
        <v>82.068159589166811</v>
      </c>
      <c r="H29" s="21">
        <v>82.362224976166814</v>
      </c>
      <c r="I29" s="21">
        <v>10.482022247191011</v>
      </c>
      <c r="J29" s="21">
        <v>2.9550191202240086</v>
      </c>
      <c r="K29" s="21">
        <v>3.0150462956989244</v>
      </c>
      <c r="L29" s="21">
        <v>40.388681173597426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0.79395478902121608</v>
      </c>
      <c r="E31" s="21">
        <v>0.7880090363740736</v>
      </c>
      <c r="F31" s="21">
        <v>0</v>
      </c>
      <c r="G31" s="21">
        <v>1.5617590291521348</v>
      </c>
      <c r="H31" s="21">
        <v>1.5490157785501488</v>
      </c>
      <c r="I31" s="21">
        <v>0</v>
      </c>
      <c r="J31" s="21">
        <v>0.60200523891247404</v>
      </c>
      <c r="K31" s="21">
        <v>0.5972043010752689</v>
      </c>
      <c r="L31" s="21">
        <v>1.083841446690234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113.78702090592334</v>
      </c>
      <c r="D33" s="21">
        <v>67.119250111207506</v>
      </c>
      <c r="E33" s="21">
        <v>67.468734774031944</v>
      </c>
      <c r="F33" s="21">
        <v>119.71697099391481</v>
      </c>
      <c r="G33" s="21">
        <v>86.853858021926655</v>
      </c>
      <c r="H33" s="21">
        <v>87.122006229394216</v>
      </c>
      <c r="I33" s="21">
        <v>10.482022247191011</v>
      </c>
      <c r="J33" s="21">
        <v>3.5570243591364825</v>
      </c>
      <c r="K33" s="21">
        <v>3.6122505967741931</v>
      </c>
      <c r="L33" s="21">
        <v>70.671991229727169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7.0418118466898951</v>
      </c>
      <c r="D38" s="21">
        <v>4.4417146462654786</v>
      </c>
      <c r="E38" s="21">
        <v>4.4611862018578439</v>
      </c>
      <c r="F38" s="21">
        <v>7.6531440162271807</v>
      </c>
      <c r="G38" s="21">
        <v>4.6646419810769766</v>
      </c>
      <c r="H38" s="21">
        <v>4.689026812313803</v>
      </c>
      <c r="I38" s="21">
        <v>8.7640449438202239</v>
      </c>
      <c r="J38" s="21">
        <v>6.8735434920061422</v>
      </c>
      <c r="K38" s="21">
        <v>6.8886200716845876</v>
      </c>
      <c r="L38" s="21">
        <v>4.7368176053107378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3.4843205574912892E-3</v>
      </c>
      <c r="D39" s="21">
        <v>8.5706023082787811E-3</v>
      </c>
      <c r="E39" s="21">
        <v>8.5325122638555476E-3</v>
      </c>
      <c r="F39" s="21">
        <v>3.2454361054766734E-2</v>
      </c>
      <c r="G39" s="21">
        <v>2.0591719925909857E-2</v>
      </c>
      <c r="H39" s="21">
        <v>2.068851373717312E-2</v>
      </c>
      <c r="I39" s="21">
        <v>0</v>
      </c>
      <c r="J39" s="21">
        <v>0</v>
      </c>
      <c r="K39" s="21">
        <v>0</v>
      </c>
      <c r="L39" s="21">
        <v>1.2845076503764472E-2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8.8689959776007576E-2</v>
      </c>
      <c r="E42" s="21">
        <v>8.8025780189959296E-2</v>
      </c>
      <c r="F42" s="21">
        <v>0</v>
      </c>
      <c r="G42" s="21">
        <v>0.13845178300265323</v>
      </c>
      <c r="H42" s="21">
        <v>0.13732207878186031</v>
      </c>
      <c r="I42" s="21">
        <v>0</v>
      </c>
      <c r="J42" s="21">
        <v>0.30539246680516663</v>
      </c>
      <c r="K42" s="21">
        <v>0.30295698924731185</v>
      </c>
      <c r="L42" s="21">
        <v>0.12430175135601911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1.6562820411704393E-3</v>
      </c>
      <c r="E43" s="21">
        <v>1.6438785095501513E-3</v>
      </c>
      <c r="F43" s="21">
        <v>0</v>
      </c>
      <c r="G43" s="21">
        <v>5.8905001084652991E-3</v>
      </c>
      <c r="H43" s="21">
        <v>5.8424362793776897E-3</v>
      </c>
      <c r="I43" s="21">
        <v>0</v>
      </c>
      <c r="J43" s="21">
        <v>1.5174780959262939E-2</v>
      </c>
      <c r="K43" s="21">
        <v>1.5053763440860216E-2</v>
      </c>
      <c r="L43" s="21">
        <v>4.3648973203443348E-3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7.0452961672473862</v>
      </c>
      <c r="D46" s="21">
        <v>4.5406314903909353</v>
      </c>
      <c r="E46" s="21">
        <v>4.5593883728212088</v>
      </c>
      <c r="F46" s="21">
        <v>7.6855983772819476</v>
      </c>
      <c r="G46" s="21">
        <v>4.8295759841140047</v>
      </c>
      <c r="H46" s="21">
        <v>4.8528798411122143</v>
      </c>
      <c r="I46" s="21">
        <v>8.7640449438202239</v>
      </c>
      <c r="J46" s="21">
        <v>7.1941107397705713</v>
      </c>
      <c r="K46" s="21">
        <v>7.206630824372759</v>
      </c>
      <c r="L46" s="21">
        <v>4.8783293304908657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0.1951219512195122</v>
      </c>
      <c r="D49" s="21">
        <v>0.13551279017798459</v>
      </c>
      <c r="E49" s="21">
        <v>0.13595919006366766</v>
      </c>
      <c r="F49" s="21">
        <v>4.0567951318458417E-3</v>
      </c>
      <c r="G49" s="21">
        <v>8.1265539740017021E-3</v>
      </c>
      <c r="H49" s="21">
        <v>8.0933465739821252E-3</v>
      </c>
      <c r="I49" s="21">
        <v>0</v>
      </c>
      <c r="J49" s="21">
        <v>0</v>
      </c>
      <c r="K49" s="21">
        <v>0</v>
      </c>
      <c r="L49" s="21">
        <v>7.3602828075667218E-2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0.13937282229965156</v>
      </c>
      <c r="D50" s="21">
        <v>4.8229355627415413E-2</v>
      </c>
      <c r="E50" s="21">
        <v>4.891190898653585E-2</v>
      </c>
      <c r="F50" s="21">
        <v>0.38336713995943206</v>
      </c>
      <c r="G50" s="21">
        <v>0.25367530495436114</v>
      </c>
      <c r="H50" s="21">
        <v>0.25473353194306519</v>
      </c>
      <c r="I50" s="21">
        <v>3.3707865168539325E-2</v>
      </c>
      <c r="J50" s="21">
        <v>2.0504019510432663E-2</v>
      </c>
      <c r="K50" s="21">
        <v>2.0609318996415771E-2</v>
      </c>
      <c r="L50" s="21">
        <v>0.13067706506193161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3.6017561847674633E-3</v>
      </c>
      <c r="E52" s="21">
        <v>3.5747834255296942E-3</v>
      </c>
      <c r="F52" s="21">
        <v>0</v>
      </c>
      <c r="G52" s="21">
        <v>7.3255794550035874E-3</v>
      </c>
      <c r="H52" s="21">
        <v>7.2658060244952007E-3</v>
      </c>
      <c r="I52" s="21">
        <v>0</v>
      </c>
      <c r="J52" s="21">
        <v>4.335651702646554E-3</v>
      </c>
      <c r="K52" s="21">
        <v>4.3010752688172043E-3</v>
      </c>
      <c r="L52" s="21">
        <v>5.1339827832798121E-3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0.33449477351916379</v>
      </c>
      <c r="D54" s="21">
        <v>0.18734390199016746</v>
      </c>
      <c r="E54" s="21">
        <v>0.18844588247573321</v>
      </c>
      <c r="F54" s="21">
        <v>0.38742393509127793</v>
      </c>
      <c r="G54" s="21">
        <v>0.26912743838336639</v>
      </c>
      <c r="H54" s="21">
        <v>0.27009268454154256</v>
      </c>
      <c r="I54" s="21">
        <v>3.3707865168539325E-2</v>
      </c>
      <c r="J54" s="21">
        <v>2.4839671213079218E-2</v>
      </c>
      <c r="K54" s="21">
        <v>2.4910394265232977E-2</v>
      </c>
      <c r="L54" s="21">
        <v>0.20941387592087862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0.31358885017421601</v>
      </c>
      <c r="D58" s="21">
        <v>0.1380366485264348</v>
      </c>
      <c r="E58" s="21">
        <v>0.13935132032146957</v>
      </c>
      <c r="F58" s="21">
        <v>0.57403651115618659</v>
      </c>
      <c r="G58" s="21">
        <v>0.27950673319205033</v>
      </c>
      <c r="H58" s="21">
        <v>0.2819099635882158</v>
      </c>
      <c r="I58" s="21">
        <v>0.97752808988764039</v>
      </c>
      <c r="J58" s="21">
        <v>0.43582332219311715</v>
      </c>
      <c r="K58" s="21">
        <v>0.44014336917562724</v>
      </c>
      <c r="L58" s="21">
        <v>0.22010686240116578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0.31358885017421601</v>
      </c>
      <c r="D60" s="21">
        <v>0.1380366485264348</v>
      </c>
      <c r="E60" s="21">
        <v>0.13935132032146957</v>
      </c>
      <c r="F60" s="21">
        <v>0.57403651115618659</v>
      </c>
      <c r="G60" s="21">
        <v>0.27950673319205033</v>
      </c>
      <c r="H60" s="21">
        <v>0.2819099635882158</v>
      </c>
      <c r="I60" s="21">
        <v>0.97752808988764039</v>
      </c>
      <c r="J60" s="21">
        <v>0.43582332219311715</v>
      </c>
      <c r="K60" s="21">
        <v>0.44014336917562724</v>
      </c>
      <c r="L60" s="21">
        <v>0.22010686240116578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404.72818588235305</v>
      </c>
      <c r="G17" s="21">
        <v>207.94355560502476</v>
      </c>
      <c r="H17" s="21">
        <v>208.39318279694905</v>
      </c>
      <c r="I17" s="21">
        <v>487.32143785714288</v>
      </c>
      <c r="J17" s="21">
        <v>380.76577731213132</v>
      </c>
      <c r="K17" s="21">
        <v>381.52553246753246</v>
      </c>
      <c r="L17" s="21">
        <v>228.72605614046546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18.890844074360952</v>
      </c>
      <c r="H21" s="21">
        <v>18.847680961661229</v>
      </c>
      <c r="I21" s="21">
        <v>0</v>
      </c>
      <c r="J21" s="21">
        <v>17.289039917927671</v>
      </c>
      <c r="K21" s="21">
        <v>17.165766906035138</v>
      </c>
      <c r="L21" s="21">
        <v>18.651620747447154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6.0261677836527125E-2</v>
      </c>
      <c r="H22" s="21">
        <v>6.0123987769228185E-2</v>
      </c>
      <c r="I22" s="21">
        <v>0</v>
      </c>
      <c r="J22" s="21">
        <v>0</v>
      </c>
      <c r="K22" s="21">
        <v>0</v>
      </c>
      <c r="L22" s="21">
        <v>5.3115352647827116E-2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404.72818588235305</v>
      </c>
      <c r="G25" s="21">
        <v>226.89466135722225</v>
      </c>
      <c r="H25" s="21">
        <v>227.30098774637952</v>
      </c>
      <c r="I25" s="21">
        <v>487.32143785714288</v>
      </c>
      <c r="J25" s="21">
        <v>398.05481723005897</v>
      </c>
      <c r="K25" s="21">
        <v>398.69129937356757</v>
      </c>
      <c r="L25" s="21">
        <v>247.43079224056046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95.18112705882352</v>
      </c>
      <c r="G29" s="21">
        <v>22.3032443094332</v>
      </c>
      <c r="H29" s="21">
        <v>22.469760758039044</v>
      </c>
      <c r="I29" s="21">
        <v>49.46904857142858</v>
      </c>
      <c r="J29" s="21">
        <v>93.786919728135402</v>
      </c>
      <c r="K29" s="21">
        <v>93.470927776928946</v>
      </c>
      <c r="L29" s="21">
        <v>30.746345384113035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13.910581054794061</v>
      </c>
      <c r="H31" s="21">
        <v>13.878797192970667</v>
      </c>
      <c r="I31" s="21">
        <v>0</v>
      </c>
      <c r="J31" s="21">
        <v>0</v>
      </c>
      <c r="K31" s="21">
        <v>0</v>
      </c>
      <c r="L31" s="21">
        <v>12.260949989907386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95.18112705882352</v>
      </c>
      <c r="G33" s="21">
        <v>36.213825364227262</v>
      </c>
      <c r="H33" s="21">
        <v>36.34855795100971</v>
      </c>
      <c r="I33" s="21">
        <v>49.46904857142858</v>
      </c>
      <c r="J33" s="21">
        <v>93.786919728135402</v>
      </c>
      <c r="K33" s="21">
        <v>93.470927776928946</v>
      </c>
      <c r="L33" s="21">
        <v>43.007295374020423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6.9558823529411766</v>
      </c>
      <c r="G38" s="21">
        <v>4.1110025932037857</v>
      </c>
      <c r="H38" s="21">
        <v>4.1175027720842712</v>
      </c>
      <c r="I38" s="21">
        <v>10.642857142857142</v>
      </c>
      <c r="J38" s="21">
        <v>9.3977943062323668</v>
      </c>
      <c r="K38" s="21">
        <v>9.4066717596129354</v>
      </c>
      <c r="L38" s="21">
        <v>4.7429648539539304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0.10312194793385647</v>
      </c>
      <c r="H42" s="21">
        <v>0.10288632774436343</v>
      </c>
      <c r="I42" s="21">
        <v>0</v>
      </c>
      <c r="J42" s="21">
        <v>8.5662990510387282E-2</v>
      </c>
      <c r="K42" s="21">
        <v>8.5052202699261517E-2</v>
      </c>
      <c r="L42" s="21">
        <v>0.10080740916646877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4.378136261071633E-4</v>
      </c>
      <c r="H43" s="21">
        <v>4.3681327912368535E-4</v>
      </c>
      <c r="I43" s="21">
        <v>0</v>
      </c>
      <c r="J43" s="21">
        <v>0</v>
      </c>
      <c r="K43" s="21">
        <v>0</v>
      </c>
      <c r="L43" s="21">
        <v>3.8589408691522205E-4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6.9558823529411766</v>
      </c>
      <c r="G46" s="21">
        <v>4.214562354763749</v>
      </c>
      <c r="H46" s="21">
        <v>4.2208259131077579</v>
      </c>
      <c r="I46" s="21">
        <v>10.642857142857142</v>
      </c>
      <c r="J46" s="21">
        <v>9.4834572967427544</v>
      </c>
      <c r="K46" s="21">
        <v>9.4917239623121965</v>
      </c>
      <c r="L46" s="21">
        <v>4.844158157207314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0.29411764705882354</v>
      </c>
      <c r="G50" s="21">
        <v>8.6956521739130432E-2</v>
      </c>
      <c r="H50" s="21">
        <v>8.7429857867679178E-2</v>
      </c>
      <c r="I50" s="21">
        <v>0.10714285714285714</v>
      </c>
      <c r="J50" s="21">
        <v>0.20312900743780457</v>
      </c>
      <c r="K50" s="21">
        <v>0.20244461420932008</v>
      </c>
      <c r="L50" s="21">
        <v>0.10083709332700071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4.499376957532078E-2</v>
      </c>
      <c r="H52" s="21">
        <v>4.4890964685326433E-2</v>
      </c>
      <c r="I52" s="21">
        <v>0</v>
      </c>
      <c r="J52" s="21">
        <v>0</v>
      </c>
      <c r="K52" s="21">
        <v>0</v>
      </c>
      <c r="L52" s="21">
        <v>3.965803847067205E-2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0.29411764705882354</v>
      </c>
      <c r="G54" s="21">
        <v>0.13195029131445121</v>
      </c>
      <c r="H54" s="21">
        <v>0.13232082255300562</v>
      </c>
      <c r="I54" s="21">
        <v>0.10714285714285714</v>
      </c>
      <c r="J54" s="21">
        <v>0.20312900743780457</v>
      </c>
      <c r="K54" s="21">
        <v>0.20244461420932008</v>
      </c>
      <c r="L54" s="21">
        <v>0.14049513179767276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0.47058823529411764</v>
      </c>
      <c r="G58" s="21">
        <v>0.24675849526824503</v>
      </c>
      <c r="H58" s="21">
        <v>0.24726991700547696</v>
      </c>
      <c r="I58" s="21">
        <v>1.0357142857142858</v>
      </c>
      <c r="J58" s="21">
        <v>1.2667350602718646</v>
      </c>
      <c r="K58" s="21">
        <v>1.2650878533231475</v>
      </c>
      <c r="L58" s="21">
        <v>0.40533721206364282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0.47058823529411764</v>
      </c>
      <c r="G60" s="21">
        <v>0.24675849526824503</v>
      </c>
      <c r="H60" s="21">
        <v>0.24726991700547696</v>
      </c>
      <c r="I60" s="21">
        <v>1.0357142857142858</v>
      </c>
      <c r="J60" s="21">
        <v>1.2667350602718646</v>
      </c>
      <c r="K60" s="21">
        <v>1.2650878533231475</v>
      </c>
      <c r="L60" s="21">
        <v>0.40533721206364282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O19" sqref="O1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313.11958062780263</v>
      </c>
      <c r="D17" s="21">
        <v>170.58034287499009</v>
      </c>
      <c r="E17" s="21">
        <v>171.8182698142306</v>
      </c>
      <c r="F17" s="21">
        <v>0</v>
      </c>
      <c r="G17" s="21">
        <v>0</v>
      </c>
      <c r="H17" s="21">
        <v>0</v>
      </c>
      <c r="I17" s="21">
        <v>300.03332400000005</v>
      </c>
      <c r="J17" s="21">
        <v>509.24337668122268</v>
      </c>
      <c r="K17" s="21">
        <v>500.48981799163181</v>
      </c>
      <c r="L17" s="21">
        <v>174.84931241395273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28.773148293392001</v>
      </c>
      <c r="E21" s="21">
        <v>28.523258817618881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28.260214410402842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4.0905814410308793E-2</v>
      </c>
      <c r="E22" s="21">
        <v>4.0550554971375163E-2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4.0176593610125023E-2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313.11958062780263</v>
      </c>
      <c r="D25" s="21">
        <v>199.39439698279241</v>
      </c>
      <c r="E25" s="21">
        <v>200.38207918682087</v>
      </c>
      <c r="F25" s="21">
        <v>0</v>
      </c>
      <c r="G25" s="21">
        <v>0</v>
      </c>
      <c r="H25" s="21">
        <v>0</v>
      </c>
      <c r="I25" s="21">
        <v>300.03332400000005</v>
      </c>
      <c r="J25" s="21">
        <v>509.24337668122268</v>
      </c>
      <c r="K25" s="21">
        <v>500.48981799163181</v>
      </c>
      <c r="L25" s="21">
        <v>203.1497034179657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163.82997013452913</v>
      </c>
      <c r="D29" s="21">
        <v>86.801569484560389</v>
      </c>
      <c r="E29" s="21">
        <v>87.470546909685709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86.663884588671081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163.82997013452913</v>
      </c>
      <c r="D33" s="21">
        <v>86.801569484560389</v>
      </c>
      <c r="E33" s="21">
        <v>87.470546909685709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86.663884588671081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4.7040358744394615</v>
      </c>
      <c r="D38" s="21">
        <v>3.270487939027265</v>
      </c>
      <c r="E38" s="21">
        <v>3.2829380379327802</v>
      </c>
      <c r="F38" s="21">
        <v>0</v>
      </c>
      <c r="G38" s="21">
        <v>0</v>
      </c>
      <c r="H38" s="21">
        <v>0</v>
      </c>
      <c r="I38" s="21">
        <v>3.8</v>
      </c>
      <c r="J38" s="21">
        <v>7.7030567685589517</v>
      </c>
      <c r="K38" s="21">
        <v>7.539748953974895</v>
      </c>
      <c r="L38" s="21">
        <v>3.3221947831455472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0.16472852989706921</v>
      </c>
      <c r="E42" s="21">
        <v>0.16329789305604236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0.16179194320111129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1.1785966842146618E-4</v>
      </c>
      <c r="E43" s="21">
        <v>1.1683607898118939E-4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1.1575860472295107E-4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4.7040358744394615</v>
      </c>
      <c r="D46" s="21">
        <v>3.4353343285927553</v>
      </c>
      <c r="E46" s="21">
        <v>3.446352767067804</v>
      </c>
      <c r="F46" s="21">
        <v>0</v>
      </c>
      <c r="G46" s="21">
        <v>0</v>
      </c>
      <c r="H46" s="21">
        <v>0</v>
      </c>
      <c r="I46" s="21">
        <v>3.8</v>
      </c>
      <c r="J46" s="21">
        <v>7.7030567685589517</v>
      </c>
      <c r="K46" s="21">
        <v>7.539748953974895</v>
      </c>
      <c r="L46" s="21">
        <v>3.4841024849513818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0.69506726457399104</v>
      </c>
      <c r="D50" s="21">
        <v>0.34615384615384615</v>
      </c>
      <c r="E50" s="21">
        <v>0.34918409471511469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0.34596388331532646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0.69506726457399104</v>
      </c>
      <c r="D54" s="21">
        <v>0.34615384615384615</v>
      </c>
      <c r="E54" s="21">
        <v>0.34918409471511469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0.34596388331532646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8.0717488789237665E-2</v>
      </c>
      <c r="D58" s="21">
        <v>1.2296692071972971E-2</v>
      </c>
      <c r="E58" s="21">
        <v>1.2890914047591229E-2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1.2772032721098935E-2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8.0717488789237665E-2</v>
      </c>
      <c r="D60" s="21">
        <v>1.2296692071972971E-2</v>
      </c>
      <c r="E60" s="21">
        <v>1.2890914047591229E-2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1.2772032721098935E-2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121.03750105263157</v>
      </c>
      <c r="G17" s="21">
        <v>83.441549215487555</v>
      </c>
      <c r="H17" s="21">
        <v>83.585798626817464</v>
      </c>
      <c r="I17" s="21">
        <v>246.50300655737703</v>
      </c>
      <c r="J17" s="21">
        <v>153.0229295373567</v>
      </c>
      <c r="K17" s="21">
        <v>153.80385047658172</v>
      </c>
      <c r="L17" s="21">
        <v>102.49882756842493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6.7073172187309966</v>
      </c>
      <c r="H21" s="21">
        <v>6.6815823586429737</v>
      </c>
      <c r="I21" s="21">
        <v>0</v>
      </c>
      <c r="J21" s="21">
        <v>3.0873544068498826</v>
      </c>
      <c r="K21" s="21">
        <v>3.0615630320460148</v>
      </c>
      <c r="L21" s="21">
        <v>5.7065406351899668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1.5321984593553619E-3</v>
      </c>
      <c r="H22" s="21">
        <v>1.5263196688206787E-3</v>
      </c>
      <c r="I22" s="21">
        <v>0</v>
      </c>
      <c r="J22" s="21">
        <v>7.9381300925286571E-2</v>
      </c>
      <c r="K22" s="21">
        <v>7.8718159408381255E-2</v>
      </c>
      <c r="L22" s="21">
        <v>2.2317718185171524E-2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121.03750105263157</v>
      </c>
      <c r="G25" s="21">
        <v>90.150398632677906</v>
      </c>
      <c r="H25" s="21">
        <v>90.268907305129261</v>
      </c>
      <c r="I25" s="21">
        <v>246.50300655737703</v>
      </c>
      <c r="J25" s="21">
        <v>156.18966524513186</v>
      </c>
      <c r="K25" s="21">
        <v>156.94413166803611</v>
      </c>
      <c r="L25" s="21">
        <v>108.22768592180007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18.848684210526315</v>
      </c>
      <c r="G29" s="21">
        <v>18.222524324954389</v>
      </c>
      <c r="H29" s="21">
        <v>18.224926796243942</v>
      </c>
      <c r="I29" s="21">
        <v>16.10683081967213</v>
      </c>
      <c r="J29" s="21">
        <v>19.267672501035769</v>
      </c>
      <c r="K29" s="21">
        <v>19.241267222678719</v>
      </c>
      <c r="L29" s="21">
        <v>18.498675147178162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18.848684210526315</v>
      </c>
      <c r="G33" s="21">
        <v>18.222524324954389</v>
      </c>
      <c r="H33" s="21">
        <v>18.224926796243942</v>
      </c>
      <c r="I33" s="21">
        <v>16.10683081967213</v>
      </c>
      <c r="J33" s="21">
        <v>19.267672501035769</v>
      </c>
      <c r="K33" s="21">
        <v>19.241267222678719</v>
      </c>
      <c r="L33" s="21">
        <v>18.498675147178162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2.8947368421052633</v>
      </c>
      <c r="G38" s="21">
        <v>2.3540441921751469</v>
      </c>
      <c r="H38" s="21">
        <v>2.3561187399030694</v>
      </c>
      <c r="I38" s="21">
        <v>4.8196721311475406</v>
      </c>
      <c r="J38" s="21">
        <v>3.2452699903328268</v>
      </c>
      <c r="K38" s="21">
        <v>3.2584223500410845</v>
      </c>
      <c r="L38" s="21">
        <v>2.599151604573958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4.4090816947091022E-2</v>
      </c>
      <c r="H42" s="21">
        <v>4.3921647819063006E-2</v>
      </c>
      <c r="I42" s="21">
        <v>0</v>
      </c>
      <c r="J42" s="21">
        <v>1.8091423836486674E-2</v>
      </c>
      <c r="K42" s="21">
        <v>1.7940290331416052E-2</v>
      </c>
      <c r="L42" s="21">
        <v>3.6923644411656215E-2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5.0679099939185082E-5</v>
      </c>
      <c r="H43" s="21">
        <v>5.0484652665589664E-5</v>
      </c>
      <c r="I43" s="21">
        <v>0</v>
      </c>
      <c r="J43" s="21">
        <v>4.1430741610274822E-4</v>
      </c>
      <c r="K43" s="21">
        <v>4.1084634346754312E-4</v>
      </c>
      <c r="L43" s="21">
        <v>1.4754703061600885E-4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2.8947368421052633</v>
      </c>
      <c r="G46" s="21">
        <v>2.3981856882221773</v>
      </c>
      <c r="H46" s="21">
        <v>2.4000908723747978</v>
      </c>
      <c r="I46" s="21">
        <v>4.8196721311475406</v>
      </c>
      <c r="J46" s="21">
        <v>3.2637757215854166</v>
      </c>
      <c r="K46" s="21">
        <v>3.2767734867159679</v>
      </c>
      <c r="L46" s="21">
        <v>2.6362227960162303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0.10526315789473684</v>
      </c>
      <c r="G50" s="21">
        <v>6.4767889722278538E-2</v>
      </c>
      <c r="H50" s="21">
        <v>6.4923263327948302E-2</v>
      </c>
      <c r="I50" s="21">
        <v>0.26229508196721313</v>
      </c>
      <c r="J50" s="21">
        <v>0.36293329650600747</v>
      </c>
      <c r="K50" s="21">
        <v>0.36209257737606138</v>
      </c>
      <c r="L50" s="21">
        <v>0.1449649575802287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0.10526315789473684</v>
      </c>
      <c r="G54" s="21">
        <v>6.4767889722278538E-2</v>
      </c>
      <c r="H54" s="21">
        <v>6.4923263327948302E-2</v>
      </c>
      <c r="I54" s="21">
        <v>0.26229508196721313</v>
      </c>
      <c r="J54" s="21">
        <v>0.36293329650600747</v>
      </c>
      <c r="K54" s="21">
        <v>0.36209257737606138</v>
      </c>
      <c r="L54" s="21">
        <v>0.1449649575802287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0.54098360655737709</v>
      </c>
      <c r="J58" s="21">
        <v>0.30285872117110896</v>
      </c>
      <c r="K58" s="21">
        <v>0.30484798685291703</v>
      </c>
      <c r="L58" s="21">
        <v>8.2109922537808924E-2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0.54098360655737709</v>
      </c>
      <c r="J60" s="21">
        <v>0.30285872117110896</v>
      </c>
      <c r="K60" s="21">
        <v>0.30484798685291703</v>
      </c>
      <c r="L60" s="21">
        <v>8.2109922537808924E-2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192.87717783972121</v>
      </c>
      <c r="D17" s="21">
        <v>103.20102017674684</v>
      </c>
      <c r="E17" s="21">
        <v>103.43880226112823</v>
      </c>
      <c r="F17" s="21">
        <v>348.05686588235289</v>
      </c>
      <c r="G17" s="21">
        <v>305.03064531313959</v>
      </c>
      <c r="H17" s="21">
        <v>305.13021592975775</v>
      </c>
      <c r="I17" s="21">
        <v>418.52163191489365</v>
      </c>
      <c r="J17" s="21">
        <v>354.04833946032676</v>
      </c>
      <c r="K17" s="21">
        <v>354.48731450673625</v>
      </c>
      <c r="L17" s="21">
        <v>129.68332620931199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1.5181185365853658</v>
      </c>
      <c r="D18" s="21">
        <v>0.74102910876230876</v>
      </c>
      <c r="E18" s="21">
        <v>0.74308961122711059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0.65664546719243677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33.661397143333559</v>
      </c>
      <c r="E21" s="21">
        <v>33.572141789574836</v>
      </c>
      <c r="F21" s="21">
        <v>0</v>
      </c>
      <c r="G21" s="21">
        <v>14.624557699549735</v>
      </c>
      <c r="H21" s="21">
        <v>14.590713773482168</v>
      </c>
      <c r="I21" s="21">
        <v>0</v>
      </c>
      <c r="J21" s="21">
        <v>84.17719757292879</v>
      </c>
      <c r="K21" s="21">
        <v>83.604065849630558</v>
      </c>
      <c r="L21" s="21">
        <v>35.25340430380367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0.17429018665876184</v>
      </c>
      <c r="E22" s="21">
        <v>0.17382804504887378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0.15360650469029366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194.39529637630659</v>
      </c>
      <c r="D25" s="21">
        <v>137.77773661550145</v>
      </c>
      <c r="E25" s="21">
        <v>137.92786170697906</v>
      </c>
      <c r="F25" s="21">
        <v>348.05686588235289</v>
      </c>
      <c r="G25" s="21">
        <v>319.6552030126893</v>
      </c>
      <c r="H25" s="21">
        <v>319.7209297032399</v>
      </c>
      <c r="I25" s="21">
        <v>418.52163191489365</v>
      </c>
      <c r="J25" s="21">
        <v>438.22553703325553</v>
      </c>
      <c r="K25" s="21">
        <v>438.09138035636681</v>
      </c>
      <c r="L25" s="21">
        <v>165.7469824849984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649.27572585365851</v>
      </c>
      <c r="D28" s="21">
        <v>333.5275770058638</v>
      </c>
      <c r="E28" s="21">
        <v>334.3648034764131</v>
      </c>
      <c r="F28" s="21">
        <v>767.71764705882356</v>
      </c>
      <c r="G28" s="21">
        <v>329.49031699549732</v>
      </c>
      <c r="H28" s="21">
        <v>330.50445592975768</v>
      </c>
      <c r="I28" s="21">
        <v>1319.004255319149</v>
      </c>
      <c r="J28" s="21">
        <v>1392.1787630775962</v>
      </c>
      <c r="K28" s="21">
        <v>1391.6805446414601</v>
      </c>
      <c r="L28" s="21">
        <v>393.72042854833575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52.432055540069683</v>
      </c>
      <c r="D29" s="21">
        <v>34.258067084140023</v>
      </c>
      <c r="E29" s="21">
        <v>34.306256580313757</v>
      </c>
      <c r="F29" s="21">
        <v>51.172549411764706</v>
      </c>
      <c r="G29" s="21">
        <v>71.275587826442901</v>
      </c>
      <c r="H29" s="21">
        <v>71.229065684726393</v>
      </c>
      <c r="I29" s="21">
        <v>259.78262425531915</v>
      </c>
      <c r="J29" s="21">
        <v>396.24373048424741</v>
      </c>
      <c r="K29" s="21">
        <v>395.3146167666232</v>
      </c>
      <c r="L29" s="21">
        <v>56.866003051752443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0.62212222804791062</v>
      </c>
      <c r="E31" s="21">
        <v>0.62047263105378891</v>
      </c>
      <c r="F31" s="21">
        <v>0</v>
      </c>
      <c r="G31" s="21">
        <v>18.45841860826852</v>
      </c>
      <c r="H31" s="21">
        <v>18.415702420364823</v>
      </c>
      <c r="I31" s="21">
        <v>0</v>
      </c>
      <c r="J31" s="21">
        <v>0.85054939323220535</v>
      </c>
      <c r="K31" s="21">
        <v>0.84475831377661881</v>
      </c>
      <c r="L31" s="21">
        <v>1.7003586769208159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701.70778139372817</v>
      </c>
      <c r="D33" s="21">
        <v>368.4077663180517</v>
      </c>
      <c r="E33" s="21">
        <v>369.29153268778066</v>
      </c>
      <c r="F33" s="21">
        <v>818.89019647058831</v>
      </c>
      <c r="G33" s="21">
        <v>419.22432343020876</v>
      </c>
      <c r="H33" s="21">
        <v>420.14922403484888</v>
      </c>
      <c r="I33" s="21">
        <v>1578.7868795744682</v>
      </c>
      <c r="J33" s="21">
        <v>1789.2730429550759</v>
      </c>
      <c r="K33" s="21">
        <v>1787.8399197218598</v>
      </c>
      <c r="L33" s="21">
        <v>452.286790277009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3.0592334494773521</v>
      </c>
      <c r="D38" s="21">
        <v>1.4513899824920566</v>
      </c>
      <c r="E38" s="21">
        <v>1.4556532825809789</v>
      </c>
      <c r="F38" s="21">
        <v>8.235294117647058</v>
      </c>
      <c r="G38" s="21">
        <v>3.6913630781825626</v>
      </c>
      <c r="H38" s="21">
        <v>3.7018785733732642</v>
      </c>
      <c r="I38" s="21">
        <v>8.2553191489361701</v>
      </c>
      <c r="J38" s="21">
        <v>7.8690198366394402</v>
      </c>
      <c r="K38" s="21">
        <v>7.8716500072432272</v>
      </c>
      <c r="L38" s="21">
        <v>1.9519540849232979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2.0905923344947737E-2</v>
      </c>
      <c r="D39" s="21">
        <v>2.6864040166371781E-3</v>
      </c>
      <c r="E39" s="21">
        <v>2.7347142408396313E-3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2.4165829843167028E-3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0.13615436633287326</v>
      </c>
      <c r="E42" s="21">
        <v>0.13579334429682735</v>
      </c>
      <c r="F42" s="21">
        <v>0</v>
      </c>
      <c r="G42" s="21">
        <v>6.7267021421749215E-2</v>
      </c>
      <c r="H42" s="21">
        <v>6.7111353117342773E-2</v>
      </c>
      <c r="I42" s="21">
        <v>0</v>
      </c>
      <c r="J42" s="21">
        <v>0.30586347724620772</v>
      </c>
      <c r="K42" s="21">
        <v>0.30378096479791394</v>
      </c>
      <c r="L42" s="21">
        <v>0.14114150889482149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9.4487313688617985E-4</v>
      </c>
      <c r="E43" s="21">
        <v>9.4236774515419719E-4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8.3274143378480985E-4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3.0801393728222997</v>
      </c>
      <c r="D46" s="21">
        <v>1.5911756259784533</v>
      </c>
      <c r="E46" s="21">
        <v>1.5951237088637999</v>
      </c>
      <c r="F46" s="21">
        <v>8.235294117647058</v>
      </c>
      <c r="G46" s="21">
        <v>3.7586300996043116</v>
      </c>
      <c r="H46" s="21">
        <v>3.7689899264906068</v>
      </c>
      <c r="I46" s="21">
        <v>8.2553191489361701</v>
      </c>
      <c r="J46" s="21">
        <v>8.1748833138856476</v>
      </c>
      <c r="K46" s="21">
        <v>8.1754309720411413</v>
      </c>
      <c r="L46" s="21">
        <v>2.096344918236221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1.7909407665505226</v>
      </c>
      <c r="D49" s="21">
        <v>0.91999147761484379</v>
      </c>
      <c r="E49" s="21">
        <v>0.92230085552209018</v>
      </c>
      <c r="F49" s="21">
        <v>2.1176470588235294</v>
      </c>
      <c r="G49" s="21">
        <v>0.90885523263746759</v>
      </c>
      <c r="H49" s="21">
        <v>0.91165260005445137</v>
      </c>
      <c r="I49" s="21">
        <v>3.6382978723404253</v>
      </c>
      <c r="J49" s="21">
        <v>3.8401400233372227</v>
      </c>
      <c r="K49" s="21">
        <v>3.8387657540199913</v>
      </c>
      <c r="L49" s="21">
        <v>1.0860254557626523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0.12195121951219512</v>
      </c>
      <c r="D50" s="21">
        <v>7.7794554936962135E-2</v>
      </c>
      <c r="E50" s="21">
        <v>7.7911639165542598E-2</v>
      </c>
      <c r="F50" s="21">
        <v>0.47058823529411764</v>
      </c>
      <c r="G50" s="21">
        <v>0.61413562559694368</v>
      </c>
      <c r="H50" s="21">
        <v>0.61380343043833374</v>
      </c>
      <c r="I50" s="21">
        <v>1.3191489361702127</v>
      </c>
      <c r="J50" s="21">
        <v>1.6961785297549592</v>
      </c>
      <c r="K50" s="21">
        <v>1.6936114732724903</v>
      </c>
      <c r="L50" s="21">
        <v>0.20110705625903158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2.0009078192883807E-3</v>
      </c>
      <c r="E52" s="21">
        <v>1.995602283855947E-3</v>
      </c>
      <c r="F52" s="21">
        <v>0</v>
      </c>
      <c r="G52" s="21">
        <v>3.4793286942284077E-2</v>
      </c>
      <c r="H52" s="21">
        <v>3.4712768853797989E-2</v>
      </c>
      <c r="I52" s="21">
        <v>0</v>
      </c>
      <c r="J52" s="21">
        <v>1.8961493582263711E-3</v>
      </c>
      <c r="K52" s="21">
        <v>1.8832391713747645E-3</v>
      </c>
      <c r="L52" s="21">
        <v>3.95143974462596E-3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1.9128919860627178</v>
      </c>
      <c r="D54" s="21">
        <v>0.99978694037109439</v>
      </c>
      <c r="E54" s="21">
        <v>1.0022080969714886</v>
      </c>
      <c r="F54" s="21">
        <v>2.5882352941176472</v>
      </c>
      <c r="G54" s="21">
        <v>1.5577841451766952</v>
      </c>
      <c r="H54" s="21">
        <v>1.5601687993465831</v>
      </c>
      <c r="I54" s="21">
        <v>4.957446808510638</v>
      </c>
      <c r="J54" s="21">
        <v>5.538214702450408</v>
      </c>
      <c r="K54" s="21">
        <v>5.5342604664638566</v>
      </c>
      <c r="L54" s="21">
        <v>1.2910839517663097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0.13240418118466898</v>
      </c>
      <c r="D58" s="21">
        <v>0.19689488749525247</v>
      </c>
      <c r="E58" s="21">
        <v>0.19672388625066983</v>
      </c>
      <c r="F58" s="21">
        <v>1.1176470588235294</v>
      </c>
      <c r="G58" s="21">
        <v>0.69777595852094421</v>
      </c>
      <c r="H58" s="21">
        <v>0.69874761775115712</v>
      </c>
      <c r="I58" s="21">
        <v>0.95744680851063835</v>
      </c>
      <c r="J58" s="21">
        <v>0.26137689614935822</v>
      </c>
      <c r="K58" s="21">
        <v>0.26611618137041865</v>
      </c>
      <c r="L58" s="21">
        <v>0.23074285434372627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0.13240418118466898</v>
      </c>
      <c r="D60" s="21">
        <v>0.19689488749525247</v>
      </c>
      <c r="E60" s="21">
        <v>0.19672388625066983</v>
      </c>
      <c r="F60" s="21">
        <v>1.1176470588235294</v>
      </c>
      <c r="G60" s="21">
        <v>0.69777595852094421</v>
      </c>
      <c r="H60" s="21">
        <v>0.69874761775115712</v>
      </c>
      <c r="I60" s="21">
        <v>0.95744680851063835</v>
      </c>
      <c r="J60" s="21">
        <v>0.26137689614935822</v>
      </c>
      <c r="K60" s="21">
        <v>0.26611618137041865</v>
      </c>
      <c r="L60" s="21">
        <v>0.23074285434372627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157.5294830769231</v>
      </c>
      <c r="G17" s="21">
        <v>85.048108788703786</v>
      </c>
      <c r="H17" s="21">
        <v>85.178314850299401</v>
      </c>
      <c r="I17" s="21">
        <v>167.202778</v>
      </c>
      <c r="J17" s="21">
        <v>190.6835684344905</v>
      </c>
      <c r="K17" s="21">
        <v>190.5268557063404</v>
      </c>
      <c r="L17" s="21">
        <v>103.24897659988552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20.397817360527885</v>
      </c>
      <c r="H21" s="21">
        <v>20.361174574850288</v>
      </c>
      <c r="I21" s="21">
        <v>0</v>
      </c>
      <c r="J21" s="21">
        <v>37.803882006718922</v>
      </c>
      <c r="K21" s="21">
        <v>37.55157578642936</v>
      </c>
      <c r="L21" s="21">
        <v>23.309881060103027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3.7484813806469468E-3</v>
      </c>
      <c r="H22" s="21">
        <v>3.7417475817595578E-3</v>
      </c>
      <c r="I22" s="21">
        <v>0</v>
      </c>
      <c r="J22" s="21">
        <v>0</v>
      </c>
      <c r="K22" s="21">
        <v>0</v>
      </c>
      <c r="L22" s="21">
        <v>3.0999175729822552E-3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157.5294830769231</v>
      </c>
      <c r="G25" s="21">
        <v>105.44967463061231</v>
      </c>
      <c r="H25" s="21">
        <v>105.54323117273145</v>
      </c>
      <c r="I25" s="21">
        <v>167.202778</v>
      </c>
      <c r="J25" s="21">
        <v>228.48745044120943</v>
      </c>
      <c r="K25" s="21">
        <v>228.07843149276977</v>
      </c>
      <c r="L25" s="21">
        <v>126.56195757756153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41.372221538461545</v>
      </c>
      <c r="G29" s="21">
        <v>19.604186853398549</v>
      </c>
      <c r="H29" s="21">
        <v>19.643291107323812</v>
      </c>
      <c r="I29" s="21">
        <v>315.02611200000001</v>
      </c>
      <c r="J29" s="21">
        <v>291.42767449048148</v>
      </c>
      <c r="K29" s="21">
        <v>291.58517240489425</v>
      </c>
      <c r="L29" s="21">
        <v>66.290066777332555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4.1188400784458494</v>
      </c>
      <c r="H31" s="21">
        <v>4.1114409645324734</v>
      </c>
      <c r="I31" s="21">
        <v>0</v>
      </c>
      <c r="J31" s="21">
        <v>11.733482647256437</v>
      </c>
      <c r="K31" s="21">
        <v>11.65517241824249</v>
      </c>
      <c r="L31" s="21">
        <v>5.4054334424728108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41.372221538461545</v>
      </c>
      <c r="G33" s="21">
        <v>23.723026931844398</v>
      </c>
      <c r="H33" s="21">
        <v>23.754732071856285</v>
      </c>
      <c r="I33" s="21">
        <v>315.02611200000001</v>
      </c>
      <c r="J33" s="21">
        <v>303.16115713773792</v>
      </c>
      <c r="K33" s="21">
        <v>303.24034482313675</v>
      </c>
      <c r="L33" s="21">
        <v>71.695500219805368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3.5128205128205128</v>
      </c>
      <c r="G38" s="21">
        <v>2.1310507129343361</v>
      </c>
      <c r="H38" s="21">
        <v>2.1335329341317366</v>
      </c>
      <c r="I38" s="21">
        <v>2.8666666666666667</v>
      </c>
      <c r="J38" s="21">
        <v>2.9930571108622619</v>
      </c>
      <c r="K38" s="21">
        <v>2.9922135706340378</v>
      </c>
      <c r="L38" s="21">
        <v>2.280824270177447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0.126759263531909</v>
      </c>
      <c r="H42" s="21">
        <v>0.12653155228005528</v>
      </c>
      <c r="I42" s="21">
        <v>0</v>
      </c>
      <c r="J42" s="21">
        <v>0.12967525195968646</v>
      </c>
      <c r="K42" s="21">
        <v>0.12880978865406006</v>
      </c>
      <c r="L42" s="21">
        <v>0.1269223430643007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4.6144617230400075E-5</v>
      </c>
      <c r="H43" s="21">
        <v>4.6061722708429294E-5</v>
      </c>
      <c r="I43" s="21">
        <v>0</v>
      </c>
      <c r="J43" s="21">
        <v>0</v>
      </c>
      <c r="K43" s="21">
        <v>0</v>
      </c>
      <c r="L43" s="21">
        <v>3.8160656363289451E-5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3.5128205128205128</v>
      </c>
      <c r="G46" s="21">
        <v>2.2578561210834756</v>
      </c>
      <c r="H46" s="21">
        <v>2.2601105481345005</v>
      </c>
      <c r="I46" s="21">
        <v>2.8666666666666667</v>
      </c>
      <c r="J46" s="21">
        <v>3.1227323628219485</v>
      </c>
      <c r="K46" s="21">
        <v>3.121023359288098</v>
      </c>
      <c r="L46" s="21">
        <v>2.4077847738981109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0.10256410256410256</v>
      </c>
      <c r="G50" s="21">
        <v>5.6850168427852892E-2</v>
      </c>
      <c r="H50" s="21">
        <v>5.6932289267618612E-2</v>
      </c>
      <c r="I50" s="21">
        <v>0.76666666666666672</v>
      </c>
      <c r="J50" s="21">
        <v>0.73370660694288914</v>
      </c>
      <c r="K50" s="21">
        <v>0.73392658509454944</v>
      </c>
      <c r="L50" s="21">
        <v>0.17305857660751764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1.8873148447233631E-2</v>
      </c>
      <c r="H52" s="21">
        <v>1.8839244587747581E-2</v>
      </c>
      <c r="I52" s="21">
        <v>0</v>
      </c>
      <c r="J52" s="21">
        <v>4.4792833146696527E-2</v>
      </c>
      <c r="K52" s="21">
        <v>4.449388209121246E-2</v>
      </c>
      <c r="L52" s="21">
        <v>2.3239839725243273E-2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0.10256410256410256</v>
      </c>
      <c r="G54" s="21">
        <v>7.5723316875086516E-2</v>
      </c>
      <c r="H54" s="21">
        <v>7.5771533855366197E-2</v>
      </c>
      <c r="I54" s="21">
        <v>0.76666666666666672</v>
      </c>
      <c r="J54" s="21">
        <v>0.77849944008958571</v>
      </c>
      <c r="K54" s="21">
        <v>0.77842046718576186</v>
      </c>
      <c r="L54" s="21">
        <v>0.19629841633276091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1.1025641025641026</v>
      </c>
      <c r="G58" s="21">
        <v>0.67754141479396424</v>
      </c>
      <c r="H58" s="21">
        <v>0.67830492860432978</v>
      </c>
      <c r="I58" s="21">
        <v>0.56666666666666665</v>
      </c>
      <c r="J58" s="21">
        <v>0.58589025755879054</v>
      </c>
      <c r="K58" s="21">
        <v>0.58576195773081197</v>
      </c>
      <c r="L58" s="21">
        <v>0.66243083381034151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1.1025641025641026</v>
      </c>
      <c r="G60" s="21">
        <v>0.67754141479396424</v>
      </c>
      <c r="H60" s="21">
        <v>0.67830492860432978</v>
      </c>
      <c r="I60" s="21">
        <v>0.56666666666666665</v>
      </c>
      <c r="J60" s="21">
        <v>0.58589025755879054</v>
      </c>
      <c r="K60" s="21">
        <v>0.58576195773081197</v>
      </c>
      <c r="L60" s="21">
        <v>0.66243083381034151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172.90473603053439</v>
      </c>
      <c r="D17" s="21">
        <v>65.904636823264539</v>
      </c>
      <c r="E17" s="21">
        <v>66.694387020245657</v>
      </c>
      <c r="F17" s="21">
        <v>215.61041999999998</v>
      </c>
      <c r="G17" s="21">
        <v>303.74226717565398</v>
      </c>
      <c r="H17" s="21">
        <v>303.36743741626788</v>
      </c>
      <c r="I17" s="21">
        <v>543.76551724137926</v>
      </c>
      <c r="J17" s="21">
        <v>376.60516155878457</v>
      </c>
      <c r="K17" s="21">
        <v>377.31367519731066</v>
      </c>
      <c r="L17" s="21">
        <v>108.17382314963933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0.76934138081092851</v>
      </c>
      <c r="E18" s="21">
        <v>0.76366299815948624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0.65616679307395631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9.3666316625357169</v>
      </c>
      <c r="E21" s="21">
        <v>9.2974980892461456</v>
      </c>
      <c r="F21" s="21">
        <v>0</v>
      </c>
      <c r="G21" s="21">
        <v>7.3070475280298979</v>
      </c>
      <c r="H21" s="21">
        <v>7.2759702392344492</v>
      </c>
      <c r="I21" s="21">
        <v>0</v>
      </c>
      <c r="J21" s="21">
        <v>49.353309845882876</v>
      </c>
      <c r="K21" s="21">
        <v>49.144124522069582</v>
      </c>
      <c r="L21" s="21">
        <v>13.635604629088743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0.11887625527406201</v>
      </c>
      <c r="E22" s="21">
        <v>0.11799884911542652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0.10138886733689424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172.90473603053439</v>
      </c>
      <c r="D25" s="21">
        <v>76.159486121885251</v>
      </c>
      <c r="E25" s="21">
        <v>76.873546956766717</v>
      </c>
      <c r="F25" s="21">
        <v>215.61041999999998</v>
      </c>
      <c r="G25" s="21">
        <v>311.04931470368388</v>
      </c>
      <c r="H25" s="21">
        <v>310.6434076555023</v>
      </c>
      <c r="I25" s="21">
        <v>543.76551724137926</v>
      </c>
      <c r="J25" s="21">
        <v>425.95847140466742</v>
      </c>
      <c r="K25" s="21">
        <v>426.45779971938026</v>
      </c>
      <c r="L25" s="21">
        <v>122.56698343913892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123.21306183206107</v>
      </c>
      <c r="D28" s="21">
        <v>57.957155374718553</v>
      </c>
      <c r="E28" s="21">
        <v>58.438798526086458</v>
      </c>
      <c r="F28" s="21">
        <v>0</v>
      </c>
      <c r="G28" s="21">
        <v>0</v>
      </c>
      <c r="H28" s="21">
        <v>0</v>
      </c>
      <c r="I28" s="21">
        <v>10.842529655172413</v>
      </c>
      <c r="J28" s="21">
        <v>0</v>
      </c>
      <c r="K28" s="21">
        <v>4.5956351943876053E-2</v>
      </c>
      <c r="L28" s="21">
        <v>50.217797603317784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117.94105190839691</v>
      </c>
      <c r="D29" s="21">
        <v>100.28780011844171</v>
      </c>
      <c r="E29" s="21">
        <v>100.41809587687337</v>
      </c>
      <c r="F29" s="21">
        <v>566.87916749999999</v>
      </c>
      <c r="G29" s="21">
        <v>409.99679657234384</v>
      </c>
      <c r="H29" s="21">
        <v>410.66402622009565</v>
      </c>
      <c r="I29" s="21">
        <v>1213.191380689655</v>
      </c>
      <c r="J29" s="21">
        <v>578.1337589520034</v>
      </c>
      <c r="K29" s="21">
        <v>580.82546766734879</v>
      </c>
      <c r="L29" s="21">
        <v>162.87706459939645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2.0835726770476608</v>
      </c>
      <c r="E31" s="21">
        <v>2.0681941685760434</v>
      </c>
      <c r="F31" s="21">
        <v>0</v>
      </c>
      <c r="G31" s="21">
        <v>0</v>
      </c>
      <c r="H31" s="21">
        <v>0</v>
      </c>
      <c r="I31" s="21">
        <v>0</v>
      </c>
      <c r="J31" s="21">
        <v>15.362635156318804</v>
      </c>
      <c r="K31" s="21">
        <v>15.297520216311019</v>
      </c>
      <c r="L31" s="21">
        <v>3.4660669047426937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241.154113740458</v>
      </c>
      <c r="D33" s="21">
        <v>160.32852817020793</v>
      </c>
      <c r="E33" s="21">
        <v>160.92508857153587</v>
      </c>
      <c r="F33" s="21">
        <v>566.87916749999999</v>
      </c>
      <c r="G33" s="21">
        <v>409.99679657234384</v>
      </c>
      <c r="H33" s="21">
        <v>410.66402622009565</v>
      </c>
      <c r="I33" s="21">
        <v>1224.0339103448275</v>
      </c>
      <c r="J33" s="21">
        <v>593.49639410832219</v>
      </c>
      <c r="K33" s="21">
        <v>596.1689442356037</v>
      </c>
      <c r="L33" s="21">
        <v>216.56092910745693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2.2162849872773536</v>
      </c>
      <c r="D38" s="21">
        <v>1.0662592473464136</v>
      </c>
      <c r="E38" s="21">
        <v>1.0747473988656424</v>
      </c>
      <c r="F38" s="21">
        <v>6.625</v>
      </c>
      <c r="G38" s="21">
        <v>7.5835557928457025</v>
      </c>
      <c r="H38" s="21">
        <v>7.5794790005316317</v>
      </c>
      <c r="I38" s="21">
        <v>9.8965517241379306</v>
      </c>
      <c r="J38" s="21">
        <v>6.2600910024952299</v>
      </c>
      <c r="K38" s="21">
        <v>6.2755042385267465</v>
      </c>
      <c r="L38" s="21">
        <v>1.8464070745049945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1.0217017009441281E-2</v>
      </c>
      <c r="E39" s="21">
        <v>1.0141606881268077E-2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8.7140344365731256E-3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3.4170245776020285E-2</v>
      </c>
      <c r="E42" s="21">
        <v>3.3918040791796569E-2</v>
      </c>
      <c r="F42" s="21">
        <v>0</v>
      </c>
      <c r="G42" s="21">
        <v>2.8830752802989856E-2</v>
      </c>
      <c r="H42" s="21">
        <v>2.8708133971291867E-2</v>
      </c>
      <c r="I42" s="21">
        <v>0</v>
      </c>
      <c r="J42" s="21">
        <v>0.15264934683692941</v>
      </c>
      <c r="K42" s="21">
        <v>0.15200233849751535</v>
      </c>
      <c r="L42" s="21">
        <v>4.6797592344559373E-2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5.1085085047206406E-4</v>
      </c>
      <c r="E43" s="21">
        <v>5.0708034406340377E-4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4.3570172182865629E-4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2.2162849872773536</v>
      </c>
      <c r="D46" s="21">
        <v>1.1111573609823473</v>
      </c>
      <c r="E46" s="21">
        <v>1.1193141268827704</v>
      </c>
      <c r="F46" s="21">
        <v>6.625</v>
      </c>
      <c r="G46" s="21">
        <v>7.6123865456486923</v>
      </c>
      <c r="H46" s="21">
        <v>7.6081871345029235</v>
      </c>
      <c r="I46" s="21">
        <v>9.8965517241379306</v>
      </c>
      <c r="J46" s="21">
        <v>6.4127403493321591</v>
      </c>
      <c r="K46" s="21">
        <v>6.4275065770242623</v>
      </c>
      <c r="L46" s="21">
        <v>1.9023544030079556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0.39185750636132316</v>
      </c>
      <c r="D49" s="21">
        <v>0.18432255501106842</v>
      </c>
      <c r="E49" s="21">
        <v>0.1858543364759794</v>
      </c>
      <c r="F49" s="21">
        <v>0</v>
      </c>
      <c r="G49" s="21">
        <v>0</v>
      </c>
      <c r="H49" s="21">
        <v>0</v>
      </c>
      <c r="I49" s="21">
        <v>3.4482758620689655E-2</v>
      </c>
      <c r="J49" s="21">
        <v>0</v>
      </c>
      <c r="K49" s="21">
        <v>1.4615609470914936E-4</v>
      </c>
      <c r="L49" s="21">
        <v>0.15970888670141523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0.38422391857506361</v>
      </c>
      <c r="D50" s="21">
        <v>0.33031237583486273</v>
      </c>
      <c r="E50" s="21">
        <v>0.33071028809675845</v>
      </c>
      <c r="F50" s="21">
        <v>1.375</v>
      </c>
      <c r="G50" s="21">
        <v>0.8350240256273358</v>
      </c>
      <c r="H50" s="21">
        <v>0.83732057416267947</v>
      </c>
      <c r="I50" s="21">
        <v>2.7931034482758621</v>
      </c>
      <c r="J50" s="21">
        <v>1.4099515631880228</v>
      </c>
      <c r="K50" s="21">
        <v>1.41581408944753</v>
      </c>
      <c r="L50" s="21">
        <v>0.46589423744130132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7.3221955234329178E-3</v>
      </c>
      <c r="E52" s="21">
        <v>7.2681515982421212E-3</v>
      </c>
      <c r="F52" s="21">
        <v>0</v>
      </c>
      <c r="G52" s="21">
        <v>0</v>
      </c>
      <c r="H52" s="21">
        <v>0</v>
      </c>
      <c r="I52" s="21">
        <v>0</v>
      </c>
      <c r="J52" s="21">
        <v>3.9483340672244238E-2</v>
      </c>
      <c r="K52" s="21">
        <v>3.9315989476761182E-2</v>
      </c>
      <c r="L52" s="21">
        <v>1.05859381303555E-2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0.77608142493638677</v>
      </c>
      <c r="D54" s="21">
        <v>0.52195712636936409</v>
      </c>
      <c r="E54" s="21">
        <v>0.52383277617098001</v>
      </c>
      <c r="F54" s="21">
        <v>1.375</v>
      </c>
      <c r="G54" s="21">
        <v>0.8350240256273358</v>
      </c>
      <c r="H54" s="21">
        <v>0.83732057416267947</v>
      </c>
      <c r="I54" s="21">
        <v>2.8275862068965516</v>
      </c>
      <c r="J54" s="21">
        <v>1.4494349038602672</v>
      </c>
      <c r="K54" s="21">
        <v>1.4552762350190003</v>
      </c>
      <c r="L54" s="21">
        <v>0.63618906227307204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0.71246819338422396</v>
      </c>
      <c r="D58" s="21">
        <v>0.3923334531625452</v>
      </c>
      <c r="E58" s="21">
        <v>0.39469631521616649</v>
      </c>
      <c r="F58" s="21">
        <v>1.75</v>
      </c>
      <c r="G58" s="21">
        <v>1.6700480512546716</v>
      </c>
      <c r="H58" s="21">
        <v>1.670388091440723</v>
      </c>
      <c r="I58" s="21">
        <v>2.6551724137931036</v>
      </c>
      <c r="J58" s="21">
        <v>1.5005137237633934</v>
      </c>
      <c r="K58" s="21">
        <v>1.5054077755042385</v>
      </c>
      <c r="L58" s="21">
        <v>0.55605221965821616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0.71246819338422396</v>
      </c>
      <c r="D60" s="21">
        <v>0.3923334531625452</v>
      </c>
      <c r="E60" s="21">
        <v>0.39469631521616649</v>
      </c>
      <c r="F60" s="21">
        <v>1.75</v>
      </c>
      <c r="G60" s="21">
        <v>1.6700480512546716</v>
      </c>
      <c r="H60" s="21">
        <v>1.670388091440723</v>
      </c>
      <c r="I60" s="21">
        <v>2.6551724137931036</v>
      </c>
      <c r="J60" s="21">
        <v>1.5005137237633934</v>
      </c>
      <c r="K60" s="21">
        <v>1.5054077755042385</v>
      </c>
      <c r="L60" s="21">
        <v>0.55605221965821616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248.25871793103462</v>
      </c>
      <c r="D17" s="21">
        <v>88.147937783653276</v>
      </c>
      <c r="E17" s="21">
        <v>88.679928230980735</v>
      </c>
      <c r="F17" s="21">
        <v>950.15366807339421</v>
      </c>
      <c r="G17" s="21">
        <v>497.88739627102677</v>
      </c>
      <c r="H17" s="21">
        <v>499.81660315970748</v>
      </c>
      <c r="I17" s="21">
        <v>442.28135981308401</v>
      </c>
      <c r="J17" s="21">
        <v>527.37900608512382</v>
      </c>
      <c r="K17" s="21">
        <v>526.36330204506555</v>
      </c>
      <c r="L17" s="21">
        <v>301.21470006525783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60.942507522935784</v>
      </c>
      <c r="G18" s="21">
        <v>29.264245007860399</v>
      </c>
      <c r="H18" s="21">
        <v>29.399373196884905</v>
      </c>
      <c r="I18" s="21">
        <v>14.182814205607478</v>
      </c>
      <c r="J18" s="21">
        <v>1.0267313438452564E-2</v>
      </c>
      <c r="K18" s="21">
        <v>0.17942725812448873</v>
      </c>
      <c r="L18" s="21">
        <v>7.2133540044840903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28.326539760892079</v>
      </c>
      <c r="E21" s="21">
        <v>28.232420873052266</v>
      </c>
      <c r="F21" s="21">
        <v>0</v>
      </c>
      <c r="G21" s="21">
        <v>26.522605196509971</v>
      </c>
      <c r="H21" s="21">
        <v>26.409469205964069</v>
      </c>
      <c r="I21" s="21">
        <v>0</v>
      </c>
      <c r="J21" s="21">
        <v>35.678474401083825</v>
      </c>
      <c r="K21" s="21">
        <v>35.252625130512399</v>
      </c>
      <c r="L21" s="21">
        <v>29.58928286180414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0.2259934095873089</v>
      </c>
      <c r="E22" s="21">
        <v>0.22524251489459213</v>
      </c>
      <c r="F22" s="21">
        <v>0</v>
      </c>
      <c r="G22" s="21">
        <v>9.6203427920138349E-2</v>
      </c>
      <c r="H22" s="21">
        <v>9.579305834931319E-2</v>
      </c>
      <c r="I22" s="21">
        <v>0</v>
      </c>
      <c r="J22" s="21">
        <v>0</v>
      </c>
      <c r="K22" s="21">
        <v>0</v>
      </c>
      <c r="L22" s="21">
        <v>0.13588990163621617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248.25871793103462</v>
      </c>
      <c r="D25" s="21">
        <v>116.70047095413265</v>
      </c>
      <c r="E25" s="21">
        <v>117.13759161892759</v>
      </c>
      <c r="F25" s="21">
        <v>1011.09617559633</v>
      </c>
      <c r="G25" s="21">
        <v>553.77044990331729</v>
      </c>
      <c r="H25" s="21">
        <v>555.72123862090575</v>
      </c>
      <c r="I25" s="21">
        <v>456.46417401869149</v>
      </c>
      <c r="J25" s="21">
        <v>563.0677477996461</v>
      </c>
      <c r="K25" s="21">
        <v>561.79535443370241</v>
      </c>
      <c r="L25" s="21">
        <v>338.15322683318226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34.448563103448279</v>
      </c>
      <c r="D29" s="21">
        <v>35.29415960340269</v>
      </c>
      <c r="E29" s="21">
        <v>35.2913499908341</v>
      </c>
      <c r="F29" s="21">
        <v>290.79862348623863</v>
      </c>
      <c r="G29" s="21">
        <v>85.055728259707578</v>
      </c>
      <c r="H29" s="21">
        <v>85.933354197158835</v>
      </c>
      <c r="I29" s="21">
        <v>94.66536859813084</v>
      </c>
      <c r="J29" s="21">
        <v>62.856007968238444</v>
      </c>
      <c r="K29" s="21">
        <v>63.235676472819222</v>
      </c>
      <c r="L29" s="21">
        <v>54.807543759767213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10.478180121853086</v>
      </c>
      <c r="E31" s="21">
        <v>10.443364903758019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5.2177468232600299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34.448563103448279</v>
      </c>
      <c r="D33" s="21">
        <v>45.772339725255776</v>
      </c>
      <c r="E33" s="21">
        <v>45.734714894592116</v>
      </c>
      <c r="F33" s="21">
        <v>290.79862348623863</v>
      </c>
      <c r="G33" s="21">
        <v>85.055728259707578</v>
      </c>
      <c r="H33" s="21">
        <v>85.933354197158835</v>
      </c>
      <c r="I33" s="21">
        <v>94.66536859813084</v>
      </c>
      <c r="J33" s="21">
        <v>62.856007968238444</v>
      </c>
      <c r="K33" s="21">
        <v>63.235676472819222</v>
      </c>
      <c r="L33" s="21">
        <v>60.025290583027243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3.7011494252873565</v>
      </c>
      <c r="D38" s="21">
        <v>1.4717592060390083</v>
      </c>
      <c r="E38" s="21">
        <v>1.4791666666666667</v>
      </c>
      <c r="F38" s="21">
        <v>14.908256880733944</v>
      </c>
      <c r="G38" s="21">
        <v>7.3292328250275114</v>
      </c>
      <c r="H38" s="21">
        <v>7.3615622431808401</v>
      </c>
      <c r="I38" s="21">
        <v>5.4766355140186915</v>
      </c>
      <c r="J38" s="21">
        <v>6.8974146690249505</v>
      </c>
      <c r="K38" s="21">
        <v>6.8804566074217295</v>
      </c>
      <c r="L38" s="21">
        <v>4.2991365739636507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0.32110091743119268</v>
      </c>
      <c r="G39" s="21">
        <v>0.15512498034900174</v>
      </c>
      <c r="H39" s="21">
        <v>0.15583297460180801</v>
      </c>
      <c r="I39" s="21">
        <v>5.2959501557632398E-2</v>
      </c>
      <c r="J39" s="21">
        <v>3.7632183042938318E-5</v>
      </c>
      <c r="K39" s="21">
        <v>6.6929426637911806E-4</v>
      </c>
      <c r="L39" s="21">
        <v>3.8162476744740735E-2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0.13468981108939726</v>
      </c>
      <c r="E42" s="21">
        <v>0.13424228536510846</v>
      </c>
      <c r="F42" s="21">
        <v>0</v>
      </c>
      <c r="G42" s="21">
        <v>0.12226851124037101</v>
      </c>
      <c r="H42" s="21">
        <v>0.1217469573044261</v>
      </c>
      <c r="I42" s="21">
        <v>0</v>
      </c>
      <c r="J42" s="21">
        <v>0.13788431866932602</v>
      </c>
      <c r="K42" s="21">
        <v>0.13623856622294936</v>
      </c>
      <c r="L42" s="21">
        <v>0.13170824786528645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1.2261945817526919E-3</v>
      </c>
      <c r="E43" s="21">
        <v>1.2221203788573174E-3</v>
      </c>
      <c r="F43" s="21">
        <v>0</v>
      </c>
      <c r="G43" s="21">
        <v>5.1092595503851601E-4</v>
      </c>
      <c r="H43" s="21">
        <v>5.0874652682659572E-4</v>
      </c>
      <c r="I43" s="21">
        <v>0</v>
      </c>
      <c r="J43" s="21">
        <v>0</v>
      </c>
      <c r="K43" s="21">
        <v>0</v>
      </c>
      <c r="L43" s="21">
        <v>7.3462767733625909E-4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3.7011494252873565</v>
      </c>
      <c r="D46" s="21">
        <v>1.6076752117101583</v>
      </c>
      <c r="E46" s="21">
        <v>1.6146310724106325</v>
      </c>
      <c r="F46" s="21">
        <v>15.229357798165136</v>
      </c>
      <c r="G46" s="21">
        <v>7.6071372425719224</v>
      </c>
      <c r="H46" s="21">
        <v>7.6396509216139012</v>
      </c>
      <c r="I46" s="21">
        <v>5.5295950155763238</v>
      </c>
      <c r="J46" s="21">
        <v>7.0353366198773193</v>
      </c>
      <c r="K46" s="21">
        <v>7.0173644679110581</v>
      </c>
      <c r="L46" s="21">
        <v>4.4697419262510136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0.16091954022988506</v>
      </c>
      <c r="D50" s="21">
        <v>0.11510901636203395</v>
      </c>
      <c r="E50" s="21">
        <v>0.11526122823098076</v>
      </c>
      <c r="F50" s="21">
        <v>0.74311926605504586</v>
      </c>
      <c r="G50" s="21">
        <v>0.21274170727872976</v>
      </c>
      <c r="H50" s="21">
        <v>0.21500410910656284</v>
      </c>
      <c r="I50" s="21">
        <v>0.31464174454828658</v>
      </c>
      <c r="J50" s="21">
        <v>0.21137997215218454</v>
      </c>
      <c r="K50" s="21">
        <v>0.21261247861976648</v>
      </c>
      <c r="L50" s="21">
        <v>0.16455659972332204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2.4408935893014523E-2</v>
      </c>
      <c r="E52" s="21">
        <v>2.4327833791628475E-2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1.2154748843199923E-2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0.16091954022988506</v>
      </c>
      <c r="D54" s="21">
        <v>0.13951795225504848</v>
      </c>
      <c r="E54" s="21">
        <v>0.13958906202260923</v>
      </c>
      <c r="F54" s="21">
        <v>0.74311926605504586</v>
      </c>
      <c r="G54" s="21">
        <v>0.21274170727872976</v>
      </c>
      <c r="H54" s="21">
        <v>0.21500410910656284</v>
      </c>
      <c r="I54" s="21">
        <v>0.31464174454828658</v>
      </c>
      <c r="J54" s="21">
        <v>0.21137997215218454</v>
      </c>
      <c r="K54" s="21">
        <v>0.21261247861976648</v>
      </c>
      <c r="L54" s="21">
        <v>0.17671134856652196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0.6954022988505747</v>
      </c>
      <c r="D58" s="21">
        <v>0.33189638655784187</v>
      </c>
      <c r="E58" s="21">
        <v>0.33310418576229761</v>
      </c>
      <c r="F58" s="21">
        <v>0.23853211009174313</v>
      </c>
      <c r="G58" s="21">
        <v>0.2527511397578997</v>
      </c>
      <c r="H58" s="21">
        <v>0.25269048643994835</v>
      </c>
      <c r="I58" s="21">
        <v>0.46417445482866043</v>
      </c>
      <c r="J58" s="21">
        <v>0.50438414932450226</v>
      </c>
      <c r="K58" s="21">
        <v>0.50390421655387818</v>
      </c>
      <c r="L58" s="21">
        <v>0.35732481038019365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0.6954022988505747</v>
      </c>
      <c r="D60" s="21">
        <v>0.33189638655784187</v>
      </c>
      <c r="E60" s="21">
        <v>0.33310418576229761</v>
      </c>
      <c r="F60" s="21">
        <v>0.23853211009174313</v>
      </c>
      <c r="G60" s="21">
        <v>0.2527511397578997</v>
      </c>
      <c r="H60" s="21">
        <v>0.25269048643994835</v>
      </c>
      <c r="I60" s="21">
        <v>0.46417445482866043</v>
      </c>
      <c r="J60" s="21">
        <v>0.50438414932450226</v>
      </c>
      <c r="K60" s="21">
        <v>0.50390421655387818</v>
      </c>
      <c r="L60" s="21">
        <v>0.35732481038019365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121.52012054054053</v>
      </c>
      <c r="D17" s="21">
        <v>38.979198090288548</v>
      </c>
      <c r="E17" s="21">
        <v>39.215412347435993</v>
      </c>
      <c r="F17" s="21">
        <v>0</v>
      </c>
      <c r="G17" s="21">
        <v>0</v>
      </c>
      <c r="H17" s="21">
        <v>0</v>
      </c>
      <c r="I17" s="21">
        <v>103.00499999999998</v>
      </c>
      <c r="J17" s="21">
        <v>35.314147528517111</v>
      </c>
      <c r="K17" s="21">
        <v>35.95153785310734</v>
      </c>
      <c r="L17" s="21">
        <v>39.135477225024466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4.9054054054054053</v>
      </c>
      <c r="D18" s="21">
        <v>5.7606655290102387</v>
      </c>
      <c r="E18" s="21">
        <v>5.7582179596256475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5.604757961303922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15.729971641327959</v>
      </c>
      <c r="E21" s="21">
        <v>15.684955866656358</v>
      </c>
      <c r="F21" s="21">
        <v>0</v>
      </c>
      <c r="G21" s="21">
        <v>0</v>
      </c>
      <c r="H21" s="21">
        <v>0</v>
      </c>
      <c r="I21" s="21">
        <v>0</v>
      </c>
      <c r="J21" s="21">
        <v>23.350649600760455</v>
      </c>
      <c r="K21" s="21">
        <v>23.130775310734464</v>
      </c>
      <c r="L21" s="21">
        <v>15.883391467289021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0.2607030220291654</v>
      </c>
      <c r="E22" s="21">
        <v>0.2599569463995669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0.25302893623428446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126.42552594594594</v>
      </c>
      <c r="D25" s="21">
        <v>60.730538282655907</v>
      </c>
      <c r="E25" s="21">
        <v>60.918543120117569</v>
      </c>
      <c r="F25" s="21">
        <v>0</v>
      </c>
      <c r="G25" s="21">
        <v>0</v>
      </c>
      <c r="H25" s="21">
        <v>0</v>
      </c>
      <c r="I25" s="21">
        <v>103.00499999999998</v>
      </c>
      <c r="J25" s="21">
        <v>58.664797129277567</v>
      </c>
      <c r="K25" s="21">
        <v>59.082313163841803</v>
      </c>
      <c r="L25" s="21">
        <v>60.876655589851701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38.351050810810811</v>
      </c>
      <c r="D29" s="21">
        <v>27.657612814148315</v>
      </c>
      <c r="E29" s="21">
        <v>27.68821511949881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26.963871108936239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37.516993741855416</v>
      </c>
      <c r="E31" s="21">
        <v>37.409628224920723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36.412638961078066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38.351050810810811</v>
      </c>
      <c r="D33" s="21">
        <v>65.174606556003738</v>
      </c>
      <c r="E33" s="21">
        <v>65.09784334441953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63.376510070014305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2.5045045045045047</v>
      </c>
      <c r="D38" s="21">
        <v>1.0858154928120798</v>
      </c>
      <c r="E38" s="21">
        <v>1.089875473741202</v>
      </c>
      <c r="F38" s="21">
        <v>0</v>
      </c>
      <c r="G38" s="21">
        <v>0</v>
      </c>
      <c r="H38" s="21">
        <v>0</v>
      </c>
      <c r="I38" s="21">
        <v>2.5</v>
      </c>
      <c r="J38" s="21">
        <v>1.3051330798479088</v>
      </c>
      <c r="K38" s="21">
        <v>1.3163841807909604</v>
      </c>
      <c r="L38" s="21">
        <v>1.0961379206504556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9.90990990990991E-2</v>
      </c>
      <c r="D39" s="21">
        <v>0.11637708139414624</v>
      </c>
      <c r="E39" s="21">
        <v>0.11632763554799289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0.1132274335616954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9.2563863894921911E-2</v>
      </c>
      <c r="E42" s="21">
        <v>9.2298966148451803E-2</v>
      </c>
      <c r="F42" s="21">
        <v>0</v>
      </c>
      <c r="G42" s="21">
        <v>0</v>
      </c>
      <c r="H42" s="21">
        <v>0</v>
      </c>
      <c r="I42" s="21">
        <v>0</v>
      </c>
      <c r="J42" s="21">
        <v>0.1150190114068441</v>
      </c>
      <c r="K42" s="21">
        <v>0.11393596986817325</v>
      </c>
      <c r="L42" s="21">
        <v>9.2875605410424347E-2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3.1544110042403557E-3</v>
      </c>
      <c r="E43" s="21">
        <v>3.1453837626008716E-3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3.0615573791061257E-3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2.6036036036036037</v>
      </c>
      <c r="D46" s="21">
        <v>1.2979108491053883</v>
      </c>
      <c r="E46" s="21">
        <v>1.3016474592002476</v>
      </c>
      <c r="F46" s="21">
        <v>0</v>
      </c>
      <c r="G46" s="21">
        <v>0</v>
      </c>
      <c r="H46" s="21">
        <v>0</v>
      </c>
      <c r="I46" s="21">
        <v>2.5</v>
      </c>
      <c r="J46" s="21">
        <v>1.4201520912547529</v>
      </c>
      <c r="K46" s="21">
        <v>1.4303201506591336</v>
      </c>
      <c r="L46" s="21">
        <v>1.3053025170016814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0.27027027027027029</v>
      </c>
      <c r="D50" s="21">
        <v>0.16177991519288448</v>
      </c>
      <c r="E50" s="21">
        <v>0.16209039111042359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0.15789605761750608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0.1064484434791602</v>
      </c>
      <c r="E52" s="21">
        <v>0.10614381107071957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0.10331501417852393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0.27027027027027029</v>
      </c>
      <c r="D54" s="21">
        <v>0.2682283586720447</v>
      </c>
      <c r="E54" s="21">
        <v>0.26823420218114313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0.26121107179602998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2.0180180180180178</v>
      </c>
      <c r="D58" s="21">
        <v>1.1308822008480712</v>
      </c>
      <c r="E58" s="21">
        <v>1.1334209915693403</v>
      </c>
      <c r="F58" s="21">
        <v>0</v>
      </c>
      <c r="G58" s="21">
        <v>0</v>
      </c>
      <c r="H58" s="21">
        <v>0</v>
      </c>
      <c r="I58" s="21">
        <v>3.1</v>
      </c>
      <c r="J58" s="21">
        <v>3.8754752851711025</v>
      </c>
      <c r="K58" s="21">
        <v>3.8681732580037664</v>
      </c>
      <c r="L58" s="21">
        <v>1.2066551230896634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2.0180180180180178</v>
      </c>
      <c r="D60" s="21">
        <v>1.1308822008480712</v>
      </c>
      <c r="E60" s="21">
        <v>1.1334209915693403</v>
      </c>
      <c r="F60" s="21">
        <v>0</v>
      </c>
      <c r="G60" s="21">
        <v>0</v>
      </c>
      <c r="H60" s="21">
        <v>0</v>
      </c>
      <c r="I60" s="21">
        <v>3.1</v>
      </c>
      <c r="J60" s="21">
        <v>3.8754752851711025</v>
      </c>
      <c r="K60" s="21">
        <v>3.8681732580037664</v>
      </c>
      <c r="L60" s="21">
        <v>1.2066551230896634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56.79257282608696</v>
      </c>
      <c r="D17" s="21">
        <v>55.697924229816749</v>
      </c>
      <c r="E17" s="21">
        <v>55.703438530361943</v>
      </c>
      <c r="F17" s="21">
        <v>0</v>
      </c>
      <c r="G17" s="21">
        <v>0</v>
      </c>
      <c r="H17" s="21">
        <v>0</v>
      </c>
      <c r="I17" s="21">
        <v>98.908323749999994</v>
      </c>
      <c r="J17" s="21">
        <v>83.398056894696396</v>
      </c>
      <c r="K17" s="21">
        <v>83.461380260270474</v>
      </c>
      <c r="L17" s="21">
        <v>60.607566816337595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11.057653221066534</v>
      </c>
      <c r="E21" s="21">
        <v>11.001950209713629</v>
      </c>
      <c r="F21" s="21">
        <v>0</v>
      </c>
      <c r="G21" s="21">
        <v>0</v>
      </c>
      <c r="H21" s="21">
        <v>0</v>
      </c>
      <c r="I21" s="21">
        <v>0</v>
      </c>
      <c r="J21" s="21">
        <v>49.650315987701774</v>
      </c>
      <c r="K21" s="21">
        <v>49.447609926001533</v>
      </c>
      <c r="L21" s="21">
        <v>17.794328734108735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56.79257282608696</v>
      </c>
      <c r="D25" s="21">
        <v>66.75557745088328</v>
      </c>
      <c r="E25" s="21">
        <v>66.705388740075577</v>
      </c>
      <c r="F25" s="21">
        <v>0</v>
      </c>
      <c r="G25" s="21">
        <v>0</v>
      </c>
      <c r="H25" s="21">
        <v>0</v>
      </c>
      <c r="I25" s="21">
        <v>98.908323749999994</v>
      </c>
      <c r="J25" s="21">
        <v>133.04837288239816</v>
      </c>
      <c r="K25" s="21">
        <v>132.90899018627201</v>
      </c>
      <c r="L25" s="21">
        <v>78.401895550446326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25.126087173913042</v>
      </c>
      <c r="D29" s="21">
        <v>4.1008392504540208</v>
      </c>
      <c r="E29" s="21">
        <v>4.2067540951650884</v>
      </c>
      <c r="F29" s="21">
        <v>0</v>
      </c>
      <c r="G29" s="21">
        <v>0</v>
      </c>
      <c r="H29" s="21">
        <v>0</v>
      </c>
      <c r="I29" s="21">
        <v>127.23333374999999</v>
      </c>
      <c r="J29" s="21">
        <v>33.511623535741734</v>
      </c>
      <c r="K29" s="21">
        <v>33.894258739474353</v>
      </c>
      <c r="L29" s="21">
        <v>9.451787487151746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25.126087173913042</v>
      </c>
      <c r="D33" s="21">
        <v>4.1008392504540208</v>
      </c>
      <c r="E33" s="21">
        <v>4.2067540951650884</v>
      </c>
      <c r="F33" s="21">
        <v>0</v>
      </c>
      <c r="G33" s="21">
        <v>0</v>
      </c>
      <c r="H33" s="21">
        <v>0</v>
      </c>
      <c r="I33" s="21">
        <v>127.23333374999999</v>
      </c>
      <c r="J33" s="21">
        <v>33.511623535741734</v>
      </c>
      <c r="K33" s="21">
        <v>33.894258739474353</v>
      </c>
      <c r="L33" s="21">
        <v>9.451787487151746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5.0108695652173916</v>
      </c>
      <c r="D38" s="21">
        <v>3.8224093335534644</v>
      </c>
      <c r="E38" s="21">
        <v>3.8283962109182501</v>
      </c>
      <c r="F38" s="21">
        <v>0</v>
      </c>
      <c r="G38" s="21">
        <v>0</v>
      </c>
      <c r="H38" s="21">
        <v>0</v>
      </c>
      <c r="I38" s="21">
        <v>5.1875</v>
      </c>
      <c r="J38" s="21">
        <v>5.6190110171662822</v>
      </c>
      <c r="K38" s="21">
        <v>5.6172492982903801</v>
      </c>
      <c r="L38" s="21">
        <v>4.1444414390045985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6.4058114578174008E-2</v>
      </c>
      <c r="E42" s="21">
        <v>6.3735421343700374E-2</v>
      </c>
      <c r="F42" s="21">
        <v>0</v>
      </c>
      <c r="G42" s="21">
        <v>0</v>
      </c>
      <c r="H42" s="21">
        <v>0</v>
      </c>
      <c r="I42" s="21">
        <v>0</v>
      </c>
      <c r="J42" s="21">
        <v>0.15475275429157059</v>
      </c>
      <c r="K42" s="21">
        <v>0.15412094922174024</v>
      </c>
      <c r="L42" s="21">
        <v>7.9704264719141646E-2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5.0108695652173916</v>
      </c>
      <c r="D46" s="21">
        <v>3.8864674481316381</v>
      </c>
      <c r="E46" s="21">
        <v>3.8921316322619504</v>
      </c>
      <c r="F46" s="21">
        <v>0</v>
      </c>
      <c r="G46" s="21">
        <v>0</v>
      </c>
      <c r="H46" s="21">
        <v>0</v>
      </c>
      <c r="I46" s="21">
        <v>5.1875</v>
      </c>
      <c r="J46" s="21">
        <v>5.7737637714578529</v>
      </c>
      <c r="K46" s="21">
        <v>5.7713702475121202</v>
      </c>
      <c r="L46" s="21">
        <v>4.2241457037237398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0.10869565217391304</v>
      </c>
      <c r="D50" s="21">
        <v>2.0307082714214959E-2</v>
      </c>
      <c r="E50" s="21">
        <v>2.0752340798335434E-2</v>
      </c>
      <c r="F50" s="21">
        <v>0</v>
      </c>
      <c r="G50" s="21">
        <v>0</v>
      </c>
      <c r="H50" s="21">
        <v>0</v>
      </c>
      <c r="I50" s="21">
        <v>0.5</v>
      </c>
      <c r="J50" s="21">
        <v>0.13169356904944915</v>
      </c>
      <c r="K50" s="21">
        <v>0.13319724419494769</v>
      </c>
      <c r="L50" s="21">
        <v>4.0618519520331797E-2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0.10869565217391304</v>
      </c>
      <c r="D54" s="21">
        <v>2.0307082714214959E-2</v>
      </c>
      <c r="E54" s="21">
        <v>2.0752340798335434E-2</v>
      </c>
      <c r="F54" s="21">
        <v>0</v>
      </c>
      <c r="G54" s="21">
        <v>0</v>
      </c>
      <c r="H54" s="21">
        <v>0</v>
      </c>
      <c r="I54" s="21">
        <v>0.5</v>
      </c>
      <c r="J54" s="21">
        <v>0.13169356904944915</v>
      </c>
      <c r="K54" s="21">
        <v>0.13319724419494769</v>
      </c>
      <c r="L54" s="21">
        <v>4.0618519520331797E-2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1.5543478260869565</v>
      </c>
      <c r="D58" s="21">
        <v>1.2942050520059436</v>
      </c>
      <c r="E58" s="21">
        <v>1.2955155231889612</v>
      </c>
      <c r="F58" s="21">
        <v>0</v>
      </c>
      <c r="G58" s="21">
        <v>0</v>
      </c>
      <c r="H58" s="21">
        <v>0</v>
      </c>
      <c r="I58" s="21">
        <v>2.25</v>
      </c>
      <c r="J58" s="21">
        <v>2.4096848578016909</v>
      </c>
      <c r="K58" s="21">
        <v>2.409032916560347</v>
      </c>
      <c r="L58" s="21">
        <v>1.4922459651970066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1.5543478260869565</v>
      </c>
      <c r="D60" s="21">
        <v>1.2942050520059436</v>
      </c>
      <c r="E60" s="21">
        <v>1.2955155231889612</v>
      </c>
      <c r="F60" s="21">
        <v>0</v>
      </c>
      <c r="G60" s="21">
        <v>0</v>
      </c>
      <c r="H60" s="21">
        <v>0</v>
      </c>
      <c r="I60" s="21">
        <v>2.25</v>
      </c>
      <c r="J60" s="21">
        <v>2.4096848578016909</v>
      </c>
      <c r="K60" s="21">
        <v>2.409032916560347</v>
      </c>
      <c r="L60" s="21">
        <v>1.4922459651970066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225.91021161290317</v>
      </c>
      <c r="D17" s="21">
        <v>263.78536235013263</v>
      </c>
      <c r="E17" s="21">
        <v>263.4764621468035</v>
      </c>
      <c r="F17" s="21">
        <v>262.2943484745764</v>
      </c>
      <c r="G17" s="21">
        <v>230.08961055187393</v>
      </c>
      <c r="H17" s="21">
        <v>230.29471412888597</v>
      </c>
      <c r="I17" s="21">
        <v>303.36101250000013</v>
      </c>
      <c r="J17" s="21">
        <v>294.47122618312193</v>
      </c>
      <c r="K17" s="21">
        <v>294.60643205866376</v>
      </c>
      <c r="L17" s="21">
        <v>250.49190926076849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35.677418709677426</v>
      </c>
      <c r="D20" s="21">
        <v>28.420092811671086</v>
      </c>
      <c r="E20" s="21">
        <v>28.479281736385158</v>
      </c>
      <c r="F20" s="21">
        <v>2.7337571186440677</v>
      </c>
      <c r="G20" s="21">
        <v>1.8923954372623573</v>
      </c>
      <c r="H20" s="21">
        <v>1.8977538503886009</v>
      </c>
      <c r="I20" s="21">
        <v>0.82291660714285708</v>
      </c>
      <c r="J20" s="21">
        <v>0.71171170987313837</v>
      </c>
      <c r="K20" s="21">
        <v>0.71340303910917979</v>
      </c>
      <c r="L20" s="21">
        <v>5.0067299767621991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59.672630419098148</v>
      </c>
      <c r="E21" s="21">
        <v>59.185955453827944</v>
      </c>
      <c r="F21" s="21">
        <v>0</v>
      </c>
      <c r="G21" s="21">
        <v>36.101955454644227</v>
      </c>
      <c r="H21" s="21">
        <v>35.872031515544045</v>
      </c>
      <c r="I21" s="21">
        <v>0</v>
      </c>
      <c r="J21" s="21">
        <v>57.260937195256496</v>
      </c>
      <c r="K21" s="21">
        <v>56.390048416621418</v>
      </c>
      <c r="L21" s="21">
        <v>43.945008356851787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1.9420224541010325</v>
      </c>
      <c r="H22" s="21">
        <v>1.9296542195595858</v>
      </c>
      <c r="I22" s="21">
        <v>0</v>
      </c>
      <c r="J22" s="21">
        <v>0.14782129343629344</v>
      </c>
      <c r="K22" s="21">
        <v>0.1455730608365019</v>
      </c>
      <c r="L22" s="21">
        <v>1.2401789445323814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6.6625300606729179E-2</v>
      </c>
      <c r="K24" s="21">
        <v>6.5611988049972841E-2</v>
      </c>
      <c r="L24" s="21">
        <v>1.6272073552689184E-2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261.58763032258059</v>
      </c>
      <c r="D25" s="21">
        <v>351.87808558090188</v>
      </c>
      <c r="E25" s="21">
        <v>351.14169933701658</v>
      </c>
      <c r="F25" s="21">
        <v>265.02810559322046</v>
      </c>
      <c r="G25" s="21">
        <v>270.02598389788159</v>
      </c>
      <c r="H25" s="21">
        <v>269.99415371437823</v>
      </c>
      <c r="I25" s="21">
        <v>304.183929107143</v>
      </c>
      <c r="J25" s="21">
        <v>352.65832168229457</v>
      </c>
      <c r="K25" s="21">
        <v>351.92106856328081</v>
      </c>
      <c r="L25" s="21">
        <v>300.70009861246751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1.5536725423728814</v>
      </c>
      <c r="G29" s="21">
        <v>3.3062103910917982</v>
      </c>
      <c r="H29" s="21">
        <v>3.2950489345854921</v>
      </c>
      <c r="I29" s="21">
        <v>15.632738035714286</v>
      </c>
      <c r="J29" s="21">
        <v>43.397446679536678</v>
      </c>
      <c r="K29" s="21">
        <v>42.975169741988047</v>
      </c>
      <c r="L29" s="21">
        <v>12.714101526959217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3.0855437665782492</v>
      </c>
      <c r="E31" s="21">
        <v>3.0603788476716653</v>
      </c>
      <c r="F31" s="21">
        <v>0</v>
      </c>
      <c r="G31" s="21">
        <v>1.6217562922324824</v>
      </c>
      <c r="H31" s="21">
        <v>1.6114277493523315</v>
      </c>
      <c r="I31" s="21">
        <v>0</v>
      </c>
      <c r="J31" s="21">
        <v>1.7557823166023165</v>
      </c>
      <c r="K31" s="21">
        <v>1.7290784030418251</v>
      </c>
      <c r="L31" s="21">
        <v>1.8260858350452969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3.0855437665782492</v>
      </c>
      <c r="E33" s="21">
        <v>3.0603788476716653</v>
      </c>
      <c r="F33" s="21">
        <v>1.5536725423728814</v>
      </c>
      <c r="G33" s="21">
        <v>4.9279666833242803</v>
      </c>
      <c r="H33" s="21">
        <v>4.9064766839378233</v>
      </c>
      <c r="I33" s="21">
        <v>15.632738035714286</v>
      </c>
      <c r="J33" s="21">
        <v>45.153228996138992</v>
      </c>
      <c r="K33" s="21">
        <v>44.704248145029872</v>
      </c>
      <c r="L33" s="21">
        <v>14.540187362004513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4.354838709677419</v>
      </c>
      <c r="D38" s="21">
        <v>4.5204244031830241</v>
      </c>
      <c r="E38" s="21">
        <v>4.5190739279137073</v>
      </c>
      <c r="F38" s="21">
        <v>7.2966101694915251</v>
      </c>
      <c r="G38" s="21">
        <v>6.3284627919608907</v>
      </c>
      <c r="H38" s="21">
        <v>6.3346286701208978</v>
      </c>
      <c r="I38" s="21">
        <v>5.75</v>
      </c>
      <c r="J38" s="21">
        <v>5.1450634307777161</v>
      </c>
      <c r="K38" s="21">
        <v>5.1542639869636071</v>
      </c>
      <c r="L38" s="21">
        <v>5.8094837167009059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0.77419354838709675</v>
      </c>
      <c r="D41" s="21">
        <v>0.61671087533156499</v>
      </c>
      <c r="E41" s="21">
        <v>0.61799526440410413</v>
      </c>
      <c r="F41" s="21">
        <v>5.9322033898305086E-2</v>
      </c>
      <c r="G41" s="21">
        <v>4.1064638783269963E-2</v>
      </c>
      <c r="H41" s="21">
        <v>4.1180915371329882E-2</v>
      </c>
      <c r="I41" s="21">
        <v>1.7857142857142856E-2</v>
      </c>
      <c r="J41" s="21">
        <v>1.5444015444015444E-2</v>
      </c>
      <c r="K41" s="21">
        <v>1.5480717001629549E-2</v>
      </c>
      <c r="L41" s="21">
        <v>0.10864513521705453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0.23289124668435013</v>
      </c>
      <c r="E42" s="21">
        <v>0.23099184425151276</v>
      </c>
      <c r="F42" s="21">
        <v>0</v>
      </c>
      <c r="G42" s="21">
        <v>0.1376425855513308</v>
      </c>
      <c r="H42" s="21">
        <v>0.13676597582037997</v>
      </c>
      <c r="I42" s="21">
        <v>0</v>
      </c>
      <c r="J42" s="21">
        <v>0.1960838389409818</v>
      </c>
      <c r="K42" s="21">
        <v>0.19310157523085281</v>
      </c>
      <c r="L42" s="21">
        <v>0.16279931296938671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6.7354698533405762E-3</v>
      </c>
      <c r="H43" s="21">
        <v>6.6925734024179621E-3</v>
      </c>
      <c r="I43" s="21">
        <v>0</v>
      </c>
      <c r="J43" s="21">
        <v>1.1031439602868175E-3</v>
      </c>
      <c r="K43" s="21">
        <v>1.0863661053775121E-3</v>
      </c>
      <c r="L43" s="21">
        <v>4.4454922035496586E-3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2.7578599007170438E-4</v>
      </c>
      <c r="K45" s="21">
        <v>2.7159152634437803E-4</v>
      </c>
      <c r="L45" s="21">
        <v>6.7355942478025129E-5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5.129032258064516</v>
      </c>
      <c r="D46" s="21">
        <v>5.3700265251989387</v>
      </c>
      <c r="E46" s="21">
        <v>5.3680610365693244</v>
      </c>
      <c r="F46" s="21">
        <v>7.3559322033898304</v>
      </c>
      <c r="G46" s="21">
        <v>6.5139054861488317</v>
      </c>
      <c r="H46" s="21">
        <v>6.5192681347150252</v>
      </c>
      <c r="I46" s="21">
        <v>5.7678571428571432</v>
      </c>
      <c r="J46" s="21">
        <v>5.3579702151130713</v>
      </c>
      <c r="K46" s="21">
        <v>5.3642042368278116</v>
      </c>
      <c r="L46" s="21">
        <v>6.0854410130333747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1.6949152542372881E-2</v>
      </c>
      <c r="G50" s="21">
        <v>1.966322650733297E-2</v>
      </c>
      <c r="H50" s="21">
        <v>1.964594127806563E-2</v>
      </c>
      <c r="I50" s="21">
        <v>3.5714285714285712E-2</v>
      </c>
      <c r="J50" s="21">
        <v>9.9145063430777711E-2</v>
      </c>
      <c r="K50" s="21">
        <v>9.8180336773492666E-2</v>
      </c>
      <c r="L50" s="21">
        <v>3.6607954736806655E-2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1.3262599469496022E-2</v>
      </c>
      <c r="E52" s="21">
        <v>1.3154433043935806E-2</v>
      </c>
      <c r="F52" s="21">
        <v>0</v>
      </c>
      <c r="G52" s="21">
        <v>3.6936447582835417E-3</v>
      </c>
      <c r="H52" s="21">
        <v>3.6701208981001726E-3</v>
      </c>
      <c r="I52" s="21">
        <v>0</v>
      </c>
      <c r="J52" s="21">
        <v>3.9988968560397131E-3</v>
      </c>
      <c r="K52" s="21">
        <v>3.938077131993482E-3</v>
      </c>
      <c r="L52" s="21">
        <v>4.9506617721348468E-3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1.3262599469496022E-2</v>
      </c>
      <c r="E54" s="21">
        <v>1.3154433043935806E-2</v>
      </c>
      <c r="F54" s="21">
        <v>1.6949152542372881E-2</v>
      </c>
      <c r="G54" s="21">
        <v>2.3356871265616513E-2</v>
      </c>
      <c r="H54" s="21">
        <v>2.3316062176165803E-2</v>
      </c>
      <c r="I54" s="21">
        <v>3.5714285714285712E-2</v>
      </c>
      <c r="J54" s="21">
        <v>0.10314396028681742</v>
      </c>
      <c r="K54" s="21">
        <v>0.10211841390548615</v>
      </c>
      <c r="L54" s="21">
        <v>4.15586165089415E-2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0.22580645161290322</v>
      </c>
      <c r="D58" s="21">
        <v>0.4270557029177719</v>
      </c>
      <c r="E58" s="21">
        <v>0.425414364640884</v>
      </c>
      <c r="F58" s="21">
        <v>0.16949152542372881</v>
      </c>
      <c r="G58" s="21">
        <v>0.13221075502444324</v>
      </c>
      <c r="H58" s="21">
        <v>0.13244818652849741</v>
      </c>
      <c r="I58" s="21">
        <v>0.6607142857142857</v>
      </c>
      <c r="J58" s="21">
        <v>0.8298400441257584</v>
      </c>
      <c r="K58" s="21">
        <v>0.82726778924497557</v>
      </c>
      <c r="L58" s="21">
        <v>0.34226922170208468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0.22580645161290322</v>
      </c>
      <c r="D60" s="21">
        <v>0.4270557029177719</v>
      </c>
      <c r="E60" s="21">
        <v>0.425414364640884</v>
      </c>
      <c r="F60" s="21">
        <v>0.16949152542372881</v>
      </c>
      <c r="G60" s="21">
        <v>0.13221075502444324</v>
      </c>
      <c r="H60" s="21">
        <v>0.13244818652849741</v>
      </c>
      <c r="I60" s="21">
        <v>0.6607142857142857</v>
      </c>
      <c r="J60" s="21">
        <v>0.8298400441257584</v>
      </c>
      <c r="K60" s="21">
        <v>0.82726778924497557</v>
      </c>
      <c r="L60" s="21">
        <v>0.34226922170208468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17.033908965517245</v>
      </c>
      <c r="D17" s="21">
        <v>77.764894517374501</v>
      </c>
      <c r="E17" s="21">
        <v>77.246284805653687</v>
      </c>
      <c r="F17" s="21">
        <v>86.153099999999995</v>
      </c>
      <c r="G17" s="21">
        <v>92.363611930599362</v>
      </c>
      <c r="H17" s="21">
        <v>92.280495835667594</v>
      </c>
      <c r="I17" s="21">
        <v>107.50277</v>
      </c>
      <c r="J17" s="21">
        <v>179.45831835689046</v>
      </c>
      <c r="K17" s="21">
        <v>179.07893936731108</v>
      </c>
      <c r="L17" s="21">
        <v>98.440357469988371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82.854118396198388</v>
      </c>
      <c r="E21" s="21">
        <v>82.146589116607757</v>
      </c>
      <c r="F21" s="21">
        <v>0</v>
      </c>
      <c r="G21" s="21">
        <v>41.889637211356479</v>
      </c>
      <c r="H21" s="21">
        <v>41.329022707749779</v>
      </c>
      <c r="I21" s="21">
        <v>0</v>
      </c>
      <c r="J21" s="21">
        <v>31.190047102473496</v>
      </c>
      <c r="K21" s="21">
        <v>31.025600456942001</v>
      </c>
      <c r="L21" s="21">
        <v>57.708416150768038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17.033908965517245</v>
      </c>
      <c r="D25" s="21">
        <v>160.61901291357287</v>
      </c>
      <c r="E25" s="21">
        <v>159.39287392226146</v>
      </c>
      <c r="F25" s="21">
        <v>86.153099999999995</v>
      </c>
      <c r="G25" s="21">
        <v>134.25324914195585</v>
      </c>
      <c r="H25" s="21">
        <v>133.60951854341738</v>
      </c>
      <c r="I25" s="21">
        <v>107.50277</v>
      </c>
      <c r="J25" s="21">
        <v>210.64836545936396</v>
      </c>
      <c r="K25" s="21">
        <v>210.1045398242531</v>
      </c>
      <c r="L25" s="21">
        <v>156.1487736207564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0.34482758620689657</v>
      </c>
      <c r="D38" s="21">
        <v>1.4062964062964063</v>
      </c>
      <c r="E38" s="21">
        <v>1.3972320376914016</v>
      </c>
      <c r="F38" s="21">
        <v>2.0465116279069768</v>
      </c>
      <c r="G38" s="21">
        <v>2.7908517350157727</v>
      </c>
      <c r="H38" s="21">
        <v>2.7808901338313103</v>
      </c>
      <c r="I38" s="21">
        <v>3.1666666666666665</v>
      </c>
      <c r="J38" s="21">
        <v>3.5865724381625443</v>
      </c>
      <c r="K38" s="21">
        <v>3.5843585237258346</v>
      </c>
      <c r="L38" s="21">
        <v>2.2923712404801857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0.40926640926640928</v>
      </c>
      <c r="E42" s="21">
        <v>0.40577149587750294</v>
      </c>
      <c r="F42" s="21">
        <v>0</v>
      </c>
      <c r="G42" s="21">
        <v>0.16529968454258676</v>
      </c>
      <c r="H42" s="21">
        <v>0.16308745720510426</v>
      </c>
      <c r="I42" s="21">
        <v>0</v>
      </c>
      <c r="J42" s="21">
        <v>8.3922261484098939E-2</v>
      </c>
      <c r="K42" s="21">
        <v>8.347978910369068E-2</v>
      </c>
      <c r="L42" s="21">
        <v>0.25777720407899835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0.34482758620689657</v>
      </c>
      <c r="D46" s="21">
        <v>1.8155628155628156</v>
      </c>
      <c r="E46" s="21">
        <v>1.8030035335689045</v>
      </c>
      <c r="F46" s="21">
        <v>2.0465116279069768</v>
      </c>
      <c r="G46" s="21">
        <v>2.9561514195583594</v>
      </c>
      <c r="H46" s="21">
        <v>2.9439775910364148</v>
      </c>
      <c r="I46" s="21">
        <v>3.1666666666666665</v>
      </c>
      <c r="J46" s="21">
        <v>3.6704946996466434</v>
      </c>
      <c r="K46" s="21">
        <v>3.6678383128295251</v>
      </c>
      <c r="L46" s="21">
        <v>2.5501484445591842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6.8965517241379309E-2</v>
      </c>
      <c r="D58" s="21">
        <v>0.12206712206712207</v>
      </c>
      <c r="E58" s="21">
        <v>0.12161366313309777</v>
      </c>
      <c r="F58" s="21">
        <v>0.30232558139534882</v>
      </c>
      <c r="G58" s="21">
        <v>0.27791798107255522</v>
      </c>
      <c r="H58" s="21">
        <v>0.27824463118580767</v>
      </c>
      <c r="I58" s="21">
        <v>0</v>
      </c>
      <c r="J58" s="21">
        <v>0.13692579505300354</v>
      </c>
      <c r="K58" s="21">
        <v>0.13620386643233742</v>
      </c>
      <c r="L58" s="21">
        <v>0.18871821350200077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6.8965517241379309E-2</v>
      </c>
      <c r="D60" s="21">
        <v>0.12206712206712207</v>
      </c>
      <c r="E60" s="21">
        <v>0.12161366313309777</v>
      </c>
      <c r="F60" s="21">
        <v>0.30232558139534882</v>
      </c>
      <c r="G60" s="21">
        <v>0.27791798107255522</v>
      </c>
      <c r="H60" s="21">
        <v>0.27824463118580767</v>
      </c>
      <c r="I60" s="21">
        <v>0</v>
      </c>
      <c r="J60" s="21">
        <v>0.13692579505300354</v>
      </c>
      <c r="K60" s="21">
        <v>0.13620386643233742</v>
      </c>
      <c r="L60" s="21">
        <v>0.18871821350200077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202.92230028169016</v>
      </c>
      <c r="D17" s="21">
        <v>86.669905906548792</v>
      </c>
      <c r="E17" s="21">
        <v>87.164152613173641</v>
      </c>
      <c r="F17" s="21">
        <v>861.76166999999998</v>
      </c>
      <c r="G17" s="21">
        <v>555.12321285073176</v>
      </c>
      <c r="H17" s="21">
        <v>556.31519907871734</v>
      </c>
      <c r="I17" s="21">
        <v>413.06370101694915</v>
      </c>
      <c r="J17" s="21">
        <v>418.41716720828242</v>
      </c>
      <c r="K17" s="21">
        <v>418.39164154921593</v>
      </c>
      <c r="L17" s="21">
        <v>314.90222550511868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2.3598457174177834</v>
      </c>
      <c r="K18" s="21">
        <v>2.3485938265718445</v>
      </c>
      <c r="L18" s="21">
        <v>1.2474620655463267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68.623147310120856</v>
      </c>
      <c r="E21" s="21">
        <v>68.331396204790394</v>
      </c>
      <c r="F21" s="21">
        <v>0</v>
      </c>
      <c r="G21" s="21">
        <v>97.239573974634126</v>
      </c>
      <c r="H21" s="21">
        <v>96.861577574343997</v>
      </c>
      <c r="I21" s="21">
        <v>0</v>
      </c>
      <c r="J21" s="21">
        <v>69.392069300852611</v>
      </c>
      <c r="K21" s="21">
        <v>69.061203607564224</v>
      </c>
      <c r="L21" s="21">
        <v>71.869461080419796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0.35051215587227136</v>
      </c>
      <c r="E22" s="21">
        <v>0.34902195449101797</v>
      </c>
      <c r="F22" s="21">
        <v>0</v>
      </c>
      <c r="G22" s="21">
        <v>0</v>
      </c>
      <c r="H22" s="21">
        <v>0</v>
      </c>
      <c r="I22" s="21">
        <v>0</v>
      </c>
      <c r="J22" s="21">
        <v>0.65179049939098654</v>
      </c>
      <c r="K22" s="21">
        <v>0.64868272183610798</v>
      </c>
      <c r="L22" s="21">
        <v>0.46964708518446979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6.8133970773949131E-3</v>
      </c>
      <c r="E24" s="21">
        <v>6.7844299401197605E-3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2.4316953190393407E-3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202.92230028169016</v>
      </c>
      <c r="D25" s="21">
        <v>155.65037876961932</v>
      </c>
      <c r="E25" s="21">
        <v>155.85135520239518</v>
      </c>
      <c r="F25" s="21">
        <v>861.76166999999998</v>
      </c>
      <c r="G25" s="21">
        <v>652.3627868253659</v>
      </c>
      <c r="H25" s="21">
        <v>653.17677665306132</v>
      </c>
      <c r="I25" s="21">
        <v>413.06370101694915</v>
      </c>
      <c r="J25" s="21">
        <v>490.82087272594379</v>
      </c>
      <c r="K25" s="21">
        <v>490.45012170518811</v>
      </c>
      <c r="L25" s="21">
        <v>388.4912274315883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36.343896338028166</v>
      </c>
      <c r="D29" s="21">
        <v>11.722818567562692</v>
      </c>
      <c r="E29" s="21">
        <v>11.827495005988025</v>
      </c>
      <c r="F29" s="21">
        <v>191.58500099999998</v>
      </c>
      <c r="G29" s="21">
        <v>152.77693006829267</v>
      </c>
      <c r="H29" s="21">
        <v>152.92778748688045</v>
      </c>
      <c r="I29" s="21">
        <v>115.87415288135593</v>
      </c>
      <c r="J29" s="21">
        <v>115.65356271619974</v>
      </c>
      <c r="K29" s="21">
        <v>115.65461450379829</v>
      </c>
      <c r="L29" s="21">
        <v>82.556457685918474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1.3252682926829269</v>
      </c>
      <c r="H31" s="21">
        <v>1.3201166180758019</v>
      </c>
      <c r="I31" s="21">
        <v>0</v>
      </c>
      <c r="J31" s="21">
        <v>4.3840560292326431</v>
      </c>
      <c r="K31" s="21">
        <v>4.3631525779860993</v>
      </c>
      <c r="L31" s="21">
        <v>2.4632734530938127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36.343896338028166</v>
      </c>
      <c r="D33" s="21">
        <v>11.722818567562692</v>
      </c>
      <c r="E33" s="21">
        <v>11.827495005988025</v>
      </c>
      <c r="F33" s="21">
        <v>191.58500099999998</v>
      </c>
      <c r="G33" s="21">
        <v>154.10219836097559</v>
      </c>
      <c r="H33" s="21">
        <v>154.24790410495626</v>
      </c>
      <c r="I33" s="21">
        <v>115.87415288135593</v>
      </c>
      <c r="J33" s="21">
        <v>120.03761874543238</v>
      </c>
      <c r="K33" s="21">
        <v>120.01776708178438</v>
      </c>
      <c r="L33" s="21">
        <v>85.019731139012293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5.802816901408451</v>
      </c>
      <c r="D38" s="21">
        <v>3.1628480365626315</v>
      </c>
      <c r="E38" s="21">
        <v>3.1740718562874251</v>
      </c>
      <c r="F38" s="21">
        <v>12.1</v>
      </c>
      <c r="G38" s="21">
        <v>5.9769756097560975</v>
      </c>
      <c r="H38" s="21">
        <v>6.000777453838678</v>
      </c>
      <c r="I38" s="21">
        <v>8.9915254237288131</v>
      </c>
      <c r="J38" s="21">
        <v>8.5997563946406821</v>
      </c>
      <c r="K38" s="21">
        <v>8.6016243736867626</v>
      </c>
      <c r="L38" s="21">
        <v>6.369068314982937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8.282582216808769E-3</v>
      </c>
      <c r="K39" s="21">
        <v>8.2430903507354127E-3</v>
      </c>
      <c r="L39" s="21">
        <v>4.3783400940055374E-3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0.21456491671176861</v>
      </c>
      <c r="E42" s="21">
        <v>0.21365269461077843</v>
      </c>
      <c r="F42" s="21">
        <v>0</v>
      </c>
      <c r="G42" s="21">
        <v>0.33287804878048782</v>
      </c>
      <c r="H42" s="21">
        <v>0.33158406219630709</v>
      </c>
      <c r="I42" s="21">
        <v>0</v>
      </c>
      <c r="J42" s="21">
        <v>0.23077547706049534</v>
      </c>
      <c r="K42" s="21">
        <v>0.22967512526264749</v>
      </c>
      <c r="L42" s="21">
        <v>0.23518554289270921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3.2473389861086056E-3</v>
      </c>
      <c r="E43" s="21">
        <v>3.2335329341317367E-3</v>
      </c>
      <c r="F43" s="21">
        <v>0</v>
      </c>
      <c r="G43" s="21">
        <v>0</v>
      </c>
      <c r="H43" s="21">
        <v>0</v>
      </c>
      <c r="I43" s="21">
        <v>0</v>
      </c>
      <c r="J43" s="21">
        <v>1.94884287454324E-3</v>
      </c>
      <c r="K43" s="21">
        <v>1.9395506707612737E-3</v>
      </c>
      <c r="L43" s="21">
        <v>2.1891700470027687E-3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6.0135907150159359E-5</v>
      </c>
      <c r="E45" s="21">
        <v>5.9880239520958083E-5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2.1462451441203615E-5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5.802816901408451</v>
      </c>
      <c r="D46" s="21">
        <v>3.3807204281676588</v>
      </c>
      <c r="E46" s="21">
        <v>3.3910179640718563</v>
      </c>
      <c r="F46" s="21">
        <v>12.1</v>
      </c>
      <c r="G46" s="21">
        <v>6.3098536585365856</v>
      </c>
      <c r="H46" s="21">
        <v>6.3323615160349851</v>
      </c>
      <c r="I46" s="21">
        <v>8.9915254237288131</v>
      </c>
      <c r="J46" s="21">
        <v>8.8407632967925309</v>
      </c>
      <c r="K46" s="21">
        <v>8.8414821399709052</v>
      </c>
      <c r="L46" s="21">
        <v>6.6108428304680951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0.15492957746478872</v>
      </c>
      <c r="D50" s="21">
        <v>4.997293884178243E-2</v>
      </c>
      <c r="E50" s="21">
        <v>5.0419161676646708E-2</v>
      </c>
      <c r="F50" s="21">
        <v>0.65</v>
      </c>
      <c r="G50" s="21">
        <v>0.52663414634146344</v>
      </c>
      <c r="H50" s="21">
        <v>0.52711370262390667</v>
      </c>
      <c r="I50" s="21">
        <v>0.30508474576271188</v>
      </c>
      <c r="J50" s="21">
        <v>0.32192448233861143</v>
      </c>
      <c r="K50" s="21">
        <v>0.32184418942944887</v>
      </c>
      <c r="L50" s="21">
        <v>0.24722597815122443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1.4048780487804878E-2</v>
      </c>
      <c r="H52" s="21">
        <v>1.3994169096209912E-2</v>
      </c>
      <c r="I52" s="21">
        <v>0</v>
      </c>
      <c r="J52" s="21">
        <v>8.0389768574908645E-3</v>
      </c>
      <c r="K52" s="21">
        <v>8.000646516890253E-3</v>
      </c>
      <c r="L52" s="21">
        <v>5.794861889124976E-3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0.15492957746478872</v>
      </c>
      <c r="D54" s="21">
        <v>4.997293884178243E-2</v>
      </c>
      <c r="E54" s="21">
        <v>5.0419161676646708E-2</v>
      </c>
      <c r="F54" s="21">
        <v>0.65</v>
      </c>
      <c r="G54" s="21">
        <v>0.54068292682926833</v>
      </c>
      <c r="H54" s="21">
        <v>0.54110787172011654</v>
      </c>
      <c r="I54" s="21">
        <v>0.30508474576271188</v>
      </c>
      <c r="J54" s="21">
        <v>0.32996345919610232</v>
      </c>
      <c r="K54" s="21">
        <v>0.32984483594633912</v>
      </c>
      <c r="L54" s="21">
        <v>0.25302084004034942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1.8732394366197183</v>
      </c>
      <c r="D58" s="21">
        <v>1.1285705694870407</v>
      </c>
      <c r="E58" s="21">
        <v>1.1317365269461077</v>
      </c>
      <c r="F58" s="21">
        <v>1.55</v>
      </c>
      <c r="G58" s="21">
        <v>1.2064390243902439</v>
      </c>
      <c r="H58" s="21">
        <v>1.2077745383867833</v>
      </c>
      <c r="I58" s="21">
        <v>1.3898305084745763</v>
      </c>
      <c r="J58" s="21">
        <v>1.541047503045067</v>
      </c>
      <c r="K58" s="21">
        <v>1.5403264910295782</v>
      </c>
      <c r="L58" s="21">
        <v>1.3571566544330693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1.8732394366197183</v>
      </c>
      <c r="D60" s="21">
        <v>1.1285705694870407</v>
      </c>
      <c r="E60" s="21">
        <v>1.1317365269461077</v>
      </c>
      <c r="F60" s="21">
        <v>1.55</v>
      </c>
      <c r="G60" s="21">
        <v>1.2064390243902439</v>
      </c>
      <c r="H60" s="21">
        <v>1.2077745383867833</v>
      </c>
      <c r="I60" s="21">
        <v>1.3898305084745763</v>
      </c>
      <c r="J60" s="21">
        <v>1.541047503045067</v>
      </c>
      <c r="K60" s="21">
        <v>1.5403264910295782</v>
      </c>
      <c r="L60" s="21">
        <v>1.3571566544330693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44.609210526315785</v>
      </c>
      <c r="G17" s="21">
        <v>21.502807781368556</v>
      </c>
      <c r="H17" s="21">
        <v>21.625525224318658</v>
      </c>
      <c r="I17" s="21">
        <v>128.10946444444443</v>
      </c>
      <c r="J17" s="21">
        <v>80.686468666943526</v>
      </c>
      <c r="K17" s="21">
        <v>81.470880073514408</v>
      </c>
      <c r="L17" s="21">
        <v>51.536137786259545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73.608634236335547</v>
      </c>
      <c r="H21" s="21">
        <v>73.217700888888899</v>
      </c>
      <c r="I21" s="21">
        <v>0</v>
      </c>
      <c r="J21" s="21">
        <v>52.934766042358802</v>
      </c>
      <c r="K21" s="21">
        <v>52.059185881151727</v>
      </c>
      <c r="L21" s="21">
        <v>64.62051801526718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44.609210526315785</v>
      </c>
      <c r="G25" s="21">
        <v>95.111442017704107</v>
      </c>
      <c r="H25" s="21">
        <v>94.84322611320755</v>
      </c>
      <c r="I25" s="21">
        <v>128.10946444444443</v>
      </c>
      <c r="J25" s="21">
        <v>133.62123470930231</v>
      </c>
      <c r="K25" s="21">
        <v>133.53006595466613</v>
      </c>
      <c r="L25" s="21">
        <v>116.15665580152672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54.303508421052626</v>
      </c>
      <c r="G29" s="21">
        <v>57.09864876773922</v>
      </c>
      <c r="H29" s="21">
        <v>57.083803857442355</v>
      </c>
      <c r="I29" s="21">
        <v>154.29218074074072</v>
      </c>
      <c r="J29" s="21">
        <v>109.1892683845515</v>
      </c>
      <c r="K29" s="21">
        <v>109.93530389626302</v>
      </c>
      <c r="L29" s="21">
        <v>85.493096559907073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54.303508421052626</v>
      </c>
      <c r="G33" s="21">
        <v>57.09864876773922</v>
      </c>
      <c r="H33" s="21">
        <v>57.083803857442355</v>
      </c>
      <c r="I33" s="21">
        <v>154.29218074074072</v>
      </c>
      <c r="J33" s="21">
        <v>109.1892683845515</v>
      </c>
      <c r="K33" s="21">
        <v>109.93530389626302</v>
      </c>
      <c r="L33" s="21">
        <v>85.493096559907073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3.3421052631578947</v>
      </c>
      <c r="G38" s="21">
        <v>1.7812280455247997</v>
      </c>
      <c r="H38" s="21">
        <v>1.7895178197064989</v>
      </c>
      <c r="I38" s="21">
        <v>3.8888888888888888</v>
      </c>
      <c r="J38" s="21">
        <v>2.8943106312292359</v>
      </c>
      <c r="K38" s="21">
        <v>2.9107616908311211</v>
      </c>
      <c r="L38" s="21">
        <v>2.3695652173913042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0.27244625544470985</v>
      </c>
      <c r="H42" s="21">
        <v>0.27099930118798043</v>
      </c>
      <c r="I42" s="21">
        <v>0</v>
      </c>
      <c r="J42" s="21">
        <v>0.20764119601328904</v>
      </c>
      <c r="K42" s="21">
        <v>0.20420665713702266</v>
      </c>
      <c r="L42" s="21">
        <v>0.24385994025887819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3.3421052631578947</v>
      </c>
      <c r="G46" s="21">
        <v>2.0536743009695098</v>
      </c>
      <c r="H46" s="21">
        <v>2.0605171208944792</v>
      </c>
      <c r="I46" s="21">
        <v>3.8888888888888888</v>
      </c>
      <c r="J46" s="21">
        <v>3.1019518272425248</v>
      </c>
      <c r="K46" s="21">
        <v>3.1149683479681438</v>
      </c>
      <c r="L46" s="21">
        <v>2.6134251576501826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0.31578947368421051</v>
      </c>
      <c r="G50" s="21">
        <v>0.368554166081214</v>
      </c>
      <c r="H50" s="21">
        <v>0.36827393431167016</v>
      </c>
      <c r="I50" s="21">
        <v>0.70370370370370372</v>
      </c>
      <c r="J50" s="21">
        <v>0.5062292358803987</v>
      </c>
      <c r="K50" s="21">
        <v>0.50949560955687156</v>
      </c>
      <c r="L50" s="21">
        <v>0.45054762694988382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0.31578947368421051</v>
      </c>
      <c r="G54" s="21">
        <v>0.368554166081214</v>
      </c>
      <c r="H54" s="21">
        <v>0.36827393431167016</v>
      </c>
      <c r="I54" s="21">
        <v>0.70370370370370372</v>
      </c>
      <c r="J54" s="21">
        <v>0.5062292358803987</v>
      </c>
      <c r="K54" s="21">
        <v>0.50949560955687156</v>
      </c>
      <c r="L54" s="21">
        <v>0.45054762694988382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1.1578947368421053</v>
      </c>
      <c r="G58" s="21">
        <v>0.76099480118027263</v>
      </c>
      <c r="H58" s="21">
        <v>0.76310272536687629</v>
      </c>
      <c r="I58" s="21">
        <v>1.4197530864197532</v>
      </c>
      <c r="J58" s="21">
        <v>1.0953073089700998</v>
      </c>
      <c r="K58" s="21">
        <v>1.1006738819685522</v>
      </c>
      <c r="L58" s="21">
        <v>0.95004978426817122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1.1578947368421053</v>
      </c>
      <c r="G60" s="21">
        <v>0.76099480118027263</v>
      </c>
      <c r="H60" s="21">
        <v>0.76310272536687629</v>
      </c>
      <c r="I60" s="21">
        <v>1.4197530864197532</v>
      </c>
      <c r="J60" s="21">
        <v>1.0953073089700998</v>
      </c>
      <c r="K60" s="21">
        <v>1.1006738819685522</v>
      </c>
      <c r="L60" s="21">
        <v>0.95004978426817122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774.73530711864407</v>
      </c>
      <c r="D17" s="21">
        <v>534.44298579856741</v>
      </c>
      <c r="E17" s="21">
        <v>535.43460970273497</v>
      </c>
      <c r="F17" s="21">
        <v>0</v>
      </c>
      <c r="G17" s="21">
        <v>0</v>
      </c>
      <c r="H17" s="21">
        <v>0</v>
      </c>
      <c r="I17" s="21">
        <v>7070.6999400000013</v>
      </c>
      <c r="J17" s="21">
        <v>2579.7425129523808</v>
      </c>
      <c r="K17" s="21">
        <v>2586.8597196513469</v>
      </c>
      <c r="L17" s="21">
        <v>622.14744761655948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0.21694881355932202</v>
      </c>
      <c r="D20" s="21">
        <v>0.18654305099030763</v>
      </c>
      <c r="E20" s="21">
        <v>0.18666852766314609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0.17877813102893889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64.498065048461839</v>
      </c>
      <c r="E21" s="21">
        <v>64.231898311533868</v>
      </c>
      <c r="F21" s="21">
        <v>0</v>
      </c>
      <c r="G21" s="21">
        <v>0</v>
      </c>
      <c r="H21" s="21">
        <v>0</v>
      </c>
      <c r="I21" s="21">
        <v>0</v>
      </c>
      <c r="J21" s="21">
        <v>2.2898412380952382</v>
      </c>
      <c r="K21" s="21">
        <v>2.2862123296354993</v>
      </c>
      <c r="L21" s="21">
        <v>61.613481386655927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6.2883354403708378E-3</v>
      </c>
      <c r="E22" s="21">
        <v>6.2623851157585508E-3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5.9976768488745977E-3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774.95225593220334</v>
      </c>
      <c r="D25" s="21">
        <v>599.13388223345987</v>
      </c>
      <c r="E25" s="21">
        <v>599.85943892704779</v>
      </c>
      <c r="F25" s="21">
        <v>0</v>
      </c>
      <c r="G25" s="21">
        <v>0</v>
      </c>
      <c r="H25" s="21">
        <v>0</v>
      </c>
      <c r="I25" s="21">
        <v>7070.6999400000013</v>
      </c>
      <c r="J25" s="21">
        <v>2582.0323541904759</v>
      </c>
      <c r="K25" s="21">
        <v>2589.1459319809824</v>
      </c>
      <c r="L25" s="21">
        <v>683.94570481109326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8.4137636367467348</v>
      </c>
      <c r="E29" s="21">
        <v>8.3790422228439549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8.0248637901929278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1.2168773704171933</v>
      </c>
      <c r="E31" s="21">
        <v>1.2118556340491011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1.1606310289389066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9.6306410071639288</v>
      </c>
      <c r="E33" s="21">
        <v>9.5908978568930561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9.1854948191318346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6.6610169491525424</v>
      </c>
      <c r="D38" s="21">
        <v>5.0693917685068124</v>
      </c>
      <c r="E38" s="21">
        <v>5.0759599916066307</v>
      </c>
      <c r="F38" s="21">
        <v>0</v>
      </c>
      <c r="G38" s="21">
        <v>0</v>
      </c>
      <c r="H38" s="21">
        <v>0</v>
      </c>
      <c r="I38" s="21">
        <v>27</v>
      </c>
      <c r="J38" s="21">
        <v>11.563492063492063</v>
      </c>
      <c r="K38" s="21">
        <v>11.587955625990491</v>
      </c>
      <c r="L38" s="21">
        <v>5.3512191854233651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3.3898305084745763E-2</v>
      </c>
      <c r="D41" s="21">
        <v>2.9147352156201713E-2</v>
      </c>
      <c r="E41" s="21">
        <v>2.9166958103098554E-2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2.7934083601286172E-2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0.20698131760078664</v>
      </c>
      <c r="E42" s="21">
        <v>0.20612715954396027</v>
      </c>
      <c r="F42" s="21">
        <v>0</v>
      </c>
      <c r="G42" s="21">
        <v>0</v>
      </c>
      <c r="H42" s="21">
        <v>0</v>
      </c>
      <c r="I42" s="21">
        <v>0</v>
      </c>
      <c r="J42" s="21">
        <v>1.5873015873015872E-2</v>
      </c>
      <c r="K42" s="21">
        <v>1.5847860538827259E-2</v>
      </c>
      <c r="L42" s="21">
        <v>0.19808413719185422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7.023458350891979E-5</v>
      </c>
      <c r="E43" s="21">
        <v>6.994474365251452E-5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6.6988210075026795E-5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6.6949152542372881</v>
      </c>
      <c r="D46" s="21">
        <v>5.3055906728473099</v>
      </c>
      <c r="E46" s="21">
        <v>5.3113240539973416</v>
      </c>
      <c r="F46" s="21">
        <v>0</v>
      </c>
      <c r="G46" s="21">
        <v>0</v>
      </c>
      <c r="H46" s="21">
        <v>0</v>
      </c>
      <c r="I46" s="21">
        <v>27</v>
      </c>
      <c r="J46" s="21">
        <v>11.579365079365079</v>
      </c>
      <c r="K46" s="21">
        <v>11.603803486529317</v>
      </c>
      <c r="L46" s="21">
        <v>5.5773043944265801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2.9077117572692796E-2</v>
      </c>
      <c r="E50" s="21">
        <v>2.895712387214101E-2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2.7733118971061094E-2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3.2307908414103102E-3</v>
      </c>
      <c r="E52" s="21">
        <v>3.2174582080156675E-3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3.0814576634512324E-3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3.2307908414103109E-2</v>
      </c>
      <c r="E54" s="21">
        <v>3.217458208015668E-2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3.0814576634512328E-2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8.4745762711864403E-2</v>
      </c>
      <c r="D58" s="21">
        <v>0.10001404691670178</v>
      </c>
      <c r="E58" s="21">
        <v>9.9951038679443244E-2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9.5726152197213296E-2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8.4745762711864403E-2</v>
      </c>
      <c r="D60" s="21">
        <v>0.10001404691670178</v>
      </c>
      <c r="E60" s="21">
        <v>9.9951038679443244E-2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9.5726152197213296E-2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365.41813976047905</v>
      </c>
      <c r="D17" s="21">
        <v>102.18479866454612</v>
      </c>
      <c r="E17" s="21">
        <v>103.27270125717682</v>
      </c>
      <c r="F17" s="21">
        <v>268.14880714285715</v>
      </c>
      <c r="G17" s="21">
        <v>158.29487327323255</v>
      </c>
      <c r="H17" s="21">
        <v>158.50297219403285</v>
      </c>
      <c r="I17" s="21">
        <v>0</v>
      </c>
      <c r="J17" s="21">
        <v>0</v>
      </c>
      <c r="K17" s="21">
        <v>0</v>
      </c>
      <c r="L17" s="21">
        <v>109.27511760008825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2.1477045508982036</v>
      </c>
      <c r="D18" s="21">
        <v>5.0971749375015518</v>
      </c>
      <c r="E18" s="21">
        <v>5.0849852336171057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4.53234991331201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27.178875049327811</v>
      </c>
      <c r="E21" s="21">
        <v>27.066548971985757</v>
      </c>
      <c r="F21" s="21">
        <v>0</v>
      </c>
      <c r="G21" s="21">
        <v>26.523324068325081</v>
      </c>
      <c r="H21" s="21">
        <v>26.473080304444892</v>
      </c>
      <c r="I21" s="21">
        <v>0</v>
      </c>
      <c r="J21" s="21">
        <v>0</v>
      </c>
      <c r="K21" s="21">
        <v>0</v>
      </c>
      <c r="L21" s="21">
        <v>27.002050899305182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0.80197642603315045</v>
      </c>
      <c r="E22" s="21">
        <v>0.79866198178578518</v>
      </c>
      <c r="F22" s="21">
        <v>0</v>
      </c>
      <c r="G22" s="21">
        <v>6.0936745068799567E-3</v>
      </c>
      <c r="H22" s="21">
        <v>6.0821311142683172E-3</v>
      </c>
      <c r="I22" s="21">
        <v>0</v>
      </c>
      <c r="J22" s="21">
        <v>0</v>
      </c>
      <c r="K22" s="21">
        <v>0</v>
      </c>
      <c r="L22" s="21">
        <v>0.71252453998014798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367.56584431137725</v>
      </c>
      <c r="D25" s="21">
        <v>135.26282507740862</v>
      </c>
      <c r="E25" s="21">
        <v>136.22289744456546</v>
      </c>
      <c r="F25" s="21">
        <v>268.14880714285715</v>
      </c>
      <c r="G25" s="21">
        <v>184.82429101606451</v>
      </c>
      <c r="H25" s="21">
        <v>184.982134629592</v>
      </c>
      <c r="I25" s="21">
        <v>0</v>
      </c>
      <c r="J25" s="21">
        <v>0</v>
      </c>
      <c r="K25" s="21">
        <v>0</v>
      </c>
      <c r="L25" s="21">
        <v>141.52204295268558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152.99557544910181</v>
      </c>
      <c r="D29" s="21">
        <v>64.052840239556673</v>
      </c>
      <c r="E29" s="21">
        <v>64.420426776380907</v>
      </c>
      <c r="F29" s="21">
        <v>276.42738000000003</v>
      </c>
      <c r="G29" s="21">
        <v>162.85580332813666</v>
      </c>
      <c r="H29" s="21">
        <v>163.07094466815508</v>
      </c>
      <c r="I29" s="21">
        <v>0</v>
      </c>
      <c r="J29" s="21">
        <v>0</v>
      </c>
      <c r="K29" s="21">
        <v>0</v>
      </c>
      <c r="L29" s="21">
        <v>75.141748087790887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6.7323195785393013</v>
      </c>
      <c r="E31" s="21">
        <v>6.7044959453573556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5.9758524795411931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152.99557544910181</v>
      </c>
      <c r="D33" s="21">
        <v>70.785159818095977</v>
      </c>
      <c r="E33" s="21">
        <v>71.124922721738258</v>
      </c>
      <c r="F33" s="21">
        <v>276.42738000000003</v>
      </c>
      <c r="G33" s="21">
        <v>162.85580332813666</v>
      </c>
      <c r="H33" s="21">
        <v>163.07094466815508</v>
      </c>
      <c r="I33" s="21">
        <v>0</v>
      </c>
      <c r="J33" s="21">
        <v>0</v>
      </c>
      <c r="K33" s="21">
        <v>0</v>
      </c>
      <c r="L33" s="21">
        <v>81.117600567332076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3.972055888223553</v>
      </c>
      <c r="D38" s="21">
        <v>1.4523578771236632</v>
      </c>
      <c r="E38" s="21">
        <v>1.4627713984029564</v>
      </c>
      <c r="F38" s="21">
        <v>6.3928571428571432</v>
      </c>
      <c r="G38" s="21">
        <v>3.6812851623398632</v>
      </c>
      <c r="H38" s="21">
        <v>3.6864217576618632</v>
      </c>
      <c r="I38" s="21">
        <v>0</v>
      </c>
      <c r="J38" s="21">
        <v>0</v>
      </c>
      <c r="K38" s="21">
        <v>0</v>
      </c>
      <c r="L38" s="21">
        <v>1.7044373368626153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2.3952095808383235E-2</v>
      </c>
      <c r="D39" s="21">
        <v>1.3791903779727143E-2</v>
      </c>
      <c r="E39" s="21">
        <v>1.3833894278360721E-2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1.2330429028344546E-2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0.1164898155281098</v>
      </c>
      <c r="E42" s="21">
        <v>0.1160083811786445</v>
      </c>
      <c r="F42" s="21">
        <v>0</v>
      </c>
      <c r="G42" s="21">
        <v>0.18267471022842813</v>
      </c>
      <c r="H42" s="21">
        <v>0.1823286651782694</v>
      </c>
      <c r="I42" s="21">
        <v>0</v>
      </c>
      <c r="J42" s="21">
        <v>0</v>
      </c>
      <c r="K42" s="21">
        <v>0</v>
      </c>
      <c r="L42" s="21">
        <v>0.12321605823315319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4.9534885647308305E-3</v>
      </c>
      <c r="E43" s="21">
        <v>4.9330165643766914E-3</v>
      </c>
      <c r="F43" s="21">
        <v>0</v>
      </c>
      <c r="G43" s="21">
        <v>6.778282383244086E-5</v>
      </c>
      <c r="H43" s="21">
        <v>6.7654421216426498E-5</v>
      </c>
      <c r="I43" s="21">
        <v>0</v>
      </c>
      <c r="J43" s="21">
        <v>0</v>
      </c>
      <c r="K43" s="21">
        <v>0</v>
      </c>
      <c r="L43" s="21">
        <v>4.4042498437557439E-3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3.9960079840319365</v>
      </c>
      <c r="D46" s="21">
        <v>1.587593084996231</v>
      </c>
      <c r="E46" s="21">
        <v>1.5975466904243383</v>
      </c>
      <c r="F46" s="21">
        <v>6.3928571428571432</v>
      </c>
      <c r="G46" s="21">
        <v>3.8640276553921238</v>
      </c>
      <c r="H46" s="21">
        <v>3.868818077261349</v>
      </c>
      <c r="I46" s="21">
        <v>0</v>
      </c>
      <c r="J46" s="21">
        <v>0</v>
      </c>
      <c r="K46" s="21">
        <v>0</v>
      </c>
      <c r="L46" s="21">
        <v>1.8443880739678689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0.76047904191616766</v>
      </c>
      <c r="D50" s="21">
        <v>0.40820721817714933</v>
      </c>
      <c r="E50" s="21">
        <v>0.40966310301590442</v>
      </c>
      <c r="F50" s="21">
        <v>2.7142857142857144</v>
      </c>
      <c r="G50" s="21">
        <v>1.5784586185860503</v>
      </c>
      <c r="H50" s="21">
        <v>1.5806102428793722</v>
      </c>
      <c r="I50" s="21">
        <v>0</v>
      </c>
      <c r="J50" s="21">
        <v>0</v>
      </c>
      <c r="K50" s="21">
        <v>0</v>
      </c>
      <c r="L50" s="21">
        <v>0.53692143671188564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3.5370227711372312E-2</v>
      </c>
      <c r="E52" s="21">
        <v>3.522404804329176E-2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3.1395904562332266E-2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0.76047904191616766</v>
      </c>
      <c r="D54" s="21">
        <v>0.44357744588852166</v>
      </c>
      <c r="E54" s="21">
        <v>0.44488715105919618</v>
      </c>
      <c r="F54" s="21">
        <v>2.7142857142857144</v>
      </c>
      <c r="G54" s="21">
        <v>1.5784586185860503</v>
      </c>
      <c r="H54" s="21">
        <v>1.5806102428793722</v>
      </c>
      <c r="I54" s="21">
        <v>0</v>
      </c>
      <c r="J54" s="21">
        <v>0</v>
      </c>
      <c r="K54" s="21">
        <v>0</v>
      </c>
      <c r="L54" s="21">
        <v>0.56831734127421796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0.19161676646706588</v>
      </c>
      <c r="D58" s="21">
        <v>5.2144164740770195E-2</v>
      </c>
      <c r="E58" s="21">
        <v>5.2720583382828486E-2</v>
      </c>
      <c r="F58" s="21">
        <v>0.42857142857142855</v>
      </c>
      <c r="G58" s="21">
        <v>0.2551345489053074</v>
      </c>
      <c r="H58" s="21">
        <v>0.25546309451322646</v>
      </c>
      <c r="I58" s="21">
        <v>0</v>
      </c>
      <c r="J58" s="21">
        <v>0</v>
      </c>
      <c r="K58" s="21">
        <v>0</v>
      </c>
      <c r="L58" s="21">
        <v>7.4754604610124634E-2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0.19161676646706588</v>
      </c>
      <c r="D60" s="21">
        <v>5.2144164740770195E-2</v>
      </c>
      <c r="E60" s="21">
        <v>5.2720583382828486E-2</v>
      </c>
      <c r="F60" s="21">
        <v>0.42857142857142855</v>
      </c>
      <c r="G60" s="21">
        <v>0.2551345489053074</v>
      </c>
      <c r="H60" s="21">
        <v>0.25546309451322646</v>
      </c>
      <c r="I60" s="21">
        <v>0</v>
      </c>
      <c r="J60" s="21">
        <v>0</v>
      </c>
      <c r="K60" s="21">
        <v>0</v>
      </c>
      <c r="L60" s="21">
        <v>7.4754604610124634E-2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67.745426548672569</v>
      </c>
      <c r="G17" s="21">
        <v>78.120249822860359</v>
      </c>
      <c r="H17" s="21">
        <v>78.01208901190148</v>
      </c>
      <c r="I17" s="21">
        <v>141.51891729729732</v>
      </c>
      <c r="J17" s="21">
        <v>117.25960972666324</v>
      </c>
      <c r="K17" s="21">
        <v>117.60189816448457</v>
      </c>
      <c r="L17" s="21">
        <v>94.661988969314663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6.9026548672566385E-2</v>
      </c>
      <c r="G20" s="21">
        <v>1.3816893529740817E-2</v>
      </c>
      <c r="H20" s="21">
        <v>1.4392471630224191E-2</v>
      </c>
      <c r="I20" s="21">
        <v>0</v>
      </c>
      <c r="J20" s="21">
        <v>0</v>
      </c>
      <c r="K20" s="21">
        <v>0</v>
      </c>
      <c r="L20" s="21">
        <v>8.3395701913824456E-3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23.765729697930265</v>
      </c>
      <c r="H21" s="21">
        <v>23.517964456130642</v>
      </c>
      <c r="I21" s="21">
        <v>0</v>
      </c>
      <c r="J21" s="21">
        <v>14.875311591026302</v>
      </c>
      <c r="K21" s="21">
        <v>14.665427316639123</v>
      </c>
      <c r="L21" s="21">
        <v>19.794939240885277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67.814453097345137</v>
      </c>
      <c r="G25" s="21">
        <v>101.89979641432036</v>
      </c>
      <c r="H25" s="21">
        <v>101.54444593966235</v>
      </c>
      <c r="I25" s="21">
        <v>141.51891729729732</v>
      </c>
      <c r="J25" s="21">
        <v>132.13492131768953</v>
      </c>
      <c r="K25" s="21">
        <v>132.26732548112369</v>
      </c>
      <c r="L25" s="21">
        <v>114.46526778039132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90.984071150442475</v>
      </c>
      <c r="G29" s="21">
        <v>26.181532409099386</v>
      </c>
      <c r="H29" s="21">
        <v>26.857119352338781</v>
      </c>
      <c r="I29" s="21">
        <v>45.797297297297291</v>
      </c>
      <c r="J29" s="21">
        <v>38.81181664517792</v>
      </c>
      <c r="K29" s="21">
        <v>38.91037878479726</v>
      </c>
      <c r="L29" s="21">
        <v>31.926241129049508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90.984071150442475</v>
      </c>
      <c r="G33" s="21">
        <v>26.181532409099386</v>
      </c>
      <c r="H33" s="21">
        <v>26.857119352338781</v>
      </c>
      <c r="I33" s="21">
        <v>45.797297297297291</v>
      </c>
      <c r="J33" s="21">
        <v>38.81181664517792</v>
      </c>
      <c r="K33" s="21">
        <v>38.91037878479726</v>
      </c>
      <c r="L33" s="21">
        <v>31.926241129049508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1.6371681415929205</v>
      </c>
      <c r="G38" s="21">
        <v>1.1495431661383555</v>
      </c>
      <c r="H38" s="21">
        <v>1.1546268105913831</v>
      </c>
      <c r="I38" s="21">
        <v>2.4684684684684686</v>
      </c>
      <c r="J38" s="21">
        <v>2.0078648788035069</v>
      </c>
      <c r="K38" s="21">
        <v>2.0143637981441462</v>
      </c>
      <c r="L38" s="21">
        <v>1.516198011333262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8.8495575221238937E-3</v>
      </c>
      <c r="G41" s="21">
        <v>1.7713966063770278E-3</v>
      </c>
      <c r="H41" s="21">
        <v>1.8451886705415628E-3</v>
      </c>
      <c r="I41" s="21">
        <v>0</v>
      </c>
      <c r="J41" s="21">
        <v>0</v>
      </c>
      <c r="K41" s="21">
        <v>0</v>
      </c>
      <c r="L41" s="21">
        <v>1.0691756655618518E-3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8.1950400895021439E-2</v>
      </c>
      <c r="H42" s="21">
        <v>8.1096042070301688E-2</v>
      </c>
      <c r="I42" s="21">
        <v>0</v>
      </c>
      <c r="J42" s="21">
        <v>6.0469314079422382E-2</v>
      </c>
      <c r="K42" s="21">
        <v>5.9616117961103346E-2</v>
      </c>
      <c r="L42" s="21">
        <v>7.2062439858868815E-2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1.6460176991150444</v>
      </c>
      <c r="G46" s="21">
        <v>1.2332649636397539</v>
      </c>
      <c r="H46" s="21">
        <v>1.2375680413322263</v>
      </c>
      <c r="I46" s="21">
        <v>2.4684684684684686</v>
      </c>
      <c r="J46" s="21">
        <v>2.0683341928829293</v>
      </c>
      <c r="K46" s="21">
        <v>2.0739799161052495</v>
      </c>
      <c r="L46" s="21">
        <v>1.5893296268576926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0.46902654867256638</v>
      </c>
      <c r="G50" s="21">
        <v>0.16595189259742682</v>
      </c>
      <c r="H50" s="21">
        <v>0.16911154165513423</v>
      </c>
      <c r="I50" s="21">
        <v>0.35135135135135137</v>
      </c>
      <c r="J50" s="21">
        <v>0.27617328519855594</v>
      </c>
      <c r="K50" s="21">
        <v>0.27723401550781746</v>
      </c>
      <c r="L50" s="21">
        <v>0.21458355607826365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0.46902654867256638</v>
      </c>
      <c r="G54" s="21">
        <v>0.16595189259742682</v>
      </c>
      <c r="H54" s="21">
        <v>0.16911154165513423</v>
      </c>
      <c r="I54" s="21">
        <v>0.35135135135135137</v>
      </c>
      <c r="J54" s="21">
        <v>0.27617328519855594</v>
      </c>
      <c r="K54" s="21">
        <v>0.27723401550781746</v>
      </c>
      <c r="L54" s="21">
        <v>0.21458355607826365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0.30088495575221241</v>
      </c>
      <c r="G58" s="21">
        <v>0.26804027596494501</v>
      </c>
      <c r="H58" s="21">
        <v>0.26838269213027033</v>
      </c>
      <c r="I58" s="21">
        <v>0.16216216216216217</v>
      </c>
      <c r="J58" s="21">
        <v>6.8076328004125844E-2</v>
      </c>
      <c r="K58" s="21">
        <v>6.9403838820388961E-2</v>
      </c>
      <c r="L58" s="21">
        <v>0.18470009622580991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0.30088495575221241</v>
      </c>
      <c r="G60" s="21">
        <v>0.26804027596494501</v>
      </c>
      <c r="H60" s="21">
        <v>0.26838269213027033</v>
      </c>
      <c r="I60" s="21">
        <v>0.16216216216216217</v>
      </c>
      <c r="J60" s="21">
        <v>6.8076328004125844E-2</v>
      </c>
      <c r="K60" s="21">
        <v>6.9403838820388961E-2</v>
      </c>
      <c r="L60" s="21">
        <v>0.18470009622580991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E11" sqref="E11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214.89250790123455</v>
      </c>
      <c r="D17" s="21">
        <v>60.609700516937075</v>
      </c>
      <c r="E17" s="21">
        <v>61.007281799420973</v>
      </c>
      <c r="F17" s="21">
        <v>0</v>
      </c>
      <c r="G17" s="21">
        <v>0</v>
      </c>
      <c r="H17" s="21">
        <v>0</v>
      </c>
      <c r="I17" s="21">
        <v>975.61283999999989</v>
      </c>
      <c r="J17" s="21">
        <v>382.05958810731573</v>
      </c>
      <c r="K17" s="21">
        <v>384.74495746059551</v>
      </c>
      <c r="L17" s="21">
        <v>110.87086732543079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7.9631296903906286</v>
      </c>
      <c r="E21" s="21">
        <v>7.9426089896815411</v>
      </c>
      <c r="F21" s="21">
        <v>0</v>
      </c>
      <c r="G21" s="21">
        <v>0</v>
      </c>
      <c r="H21" s="21">
        <v>0</v>
      </c>
      <c r="I21" s="21">
        <v>0</v>
      </c>
      <c r="J21" s="21">
        <v>35.170138794898108</v>
      </c>
      <c r="K21" s="21">
        <v>35.011021120840631</v>
      </c>
      <c r="L21" s="21">
        <v>9.7762678486193657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6.3440506304888677E-2</v>
      </c>
      <c r="E22" s="21">
        <v>6.3277022386714316E-2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5.8990532580648347E-2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214.89250790123455</v>
      </c>
      <c r="D25" s="21">
        <v>68.636270713632584</v>
      </c>
      <c r="E25" s="21">
        <v>69.013167811489225</v>
      </c>
      <c r="F25" s="21">
        <v>0</v>
      </c>
      <c r="G25" s="21">
        <v>0</v>
      </c>
      <c r="H25" s="21">
        <v>0</v>
      </c>
      <c r="I25" s="21">
        <v>975.61283999999989</v>
      </c>
      <c r="J25" s="21">
        <v>417.22972690221383</v>
      </c>
      <c r="K25" s="21">
        <v>419.75597858143612</v>
      </c>
      <c r="L25" s="21">
        <v>120.70612570663081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81.247667901234564</v>
      </c>
      <c r="D29" s="21">
        <v>25.985851916983862</v>
      </c>
      <c r="E29" s="21">
        <v>26.128259642406434</v>
      </c>
      <c r="F29" s="21">
        <v>0</v>
      </c>
      <c r="G29" s="21">
        <v>0</v>
      </c>
      <c r="H29" s="21">
        <v>0</v>
      </c>
      <c r="I29" s="21">
        <v>211.44462387096777</v>
      </c>
      <c r="J29" s="21">
        <v>146.44277231197771</v>
      </c>
      <c r="K29" s="21">
        <v>146.73685541155868</v>
      </c>
      <c r="L29" s="21">
        <v>34.29848473815855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6.2265932323984101</v>
      </c>
      <c r="E31" s="21">
        <v>6.2105475240993888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5.78983479698267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81.247667901234564</v>
      </c>
      <c r="D33" s="21">
        <v>32.212445149382269</v>
      </c>
      <c r="E33" s="21">
        <v>32.338807166505823</v>
      </c>
      <c r="F33" s="21">
        <v>0</v>
      </c>
      <c r="G33" s="21">
        <v>0</v>
      </c>
      <c r="H33" s="21">
        <v>0</v>
      </c>
      <c r="I33" s="21">
        <v>211.44462387096777</v>
      </c>
      <c r="J33" s="21">
        <v>146.44277231197771</v>
      </c>
      <c r="K33" s="21">
        <v>146.73685541155868</v>
      </c>
      <c r="L33" s="21">
        <v>40.088319535141217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6.5308641975308639</v>
      </c>
      <c r="D38" s="21">
        <v>1.9080847172900675</v>
      </c>
      <c r="E38" s="21">
        <v>1.9199974548501013</v>
      </c>
      <c r="F38" s="21">
        <v>0</v>
      </c>
      <c r="G38" s="21">
        <v>0</v>
      </c>
      <c r="H38" s="21">
        <v>0</v>
      </c>
      <c r="I38" s="21">
        <v>23.93548387096774</v>
      </c>
      <c r="J38" s="21">
        <v>9.2015833455505049</v>
      </c>
      <c r="K38" s="21">
        <v>9.2682428488032684</v>
      </c>
      <c r="L38" s="21">
        <v>3.2701262493944578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3.6468411763455034E-2</v>
      </c>
      <c r="E42" s="21">
        <v>3.6374433969267317E-2</v>
      </c>
      <c r="F42" s="21">
        <v>0</v>
      </c>
      <c r="G42" s="21">
        <v>0</v>
      </c>
      <c r="H42" s="21">
        <v>0</v>
      </c>
      <c r="I42" s="21">
        <v>0</v>
      </c>
      <c r="J42" s="21">
        <v>0.1271074622489371</v>
      </c>
      <c r="K42" s="21">
        <v>0.1265323992994746</v>
      </c>
      <c r="L42" s="21">
        <v>4.2481883162463298E-2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4.5718417079550048E-4</v>
      </c>
      <c r="E43" s="21">
        <v>4.56006023521427E-4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4.2511542378075907E-4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6.5308641975308639</v>
      </c>
      <c r="D46" s="21">
        <v>1.9450103132243179</v>
      </c>
      <c r="E46" s="21">
        <v>1.9568278948428901</v>
      </c>
      <c r="F46" s="21">
        <v>0</v>
      </c>
      <c r="G46" s="21">
        <v>0</v>
      </c>
      <c r="H46" s="21">
        <v>0</v>
      </c>
      <c r="I46" s="21">
        <v>23.93548387096774</v>
      </c>
      <c r="J46" s="21">
        <v>9.3286908077994415</v>
      </c>
      <c r="K46" s="21">
        <v>9.3947752481027429</v>
      </c>
      <c r="L46" s="21">
        <v>3.3130332479807016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0.52263374485596703</v>
      </c>
      <c r="D50" s="21">
        <v>0.1953558593999192</v>
      </c>
      <c r="E50" s="21">
        <v>0.19619924281790513</v>
      </c>
      <c r="F50" s="21">
        <v>0</v>
      </c>
      <c r="G50" s="21">
        <v>0</v>
      </c>
      <c r="H50" s="21">
        <v>0</v>
      </c>
      <c r="I50" s="21">
        <v>1.2580645161290323</v>
      </c>
      <c r="J50" s="21">
        <v>0.84489077847822902</v>
      </c>
      <c r="K50" s="21">
        <v>0.84676007005253939</v>
      </c>
      <c r="L50" s="21">
        <v>0.2402693056777625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3.070576477342803E-2</v>
      </c>
      <c r="E52" s="21">
        <v>3.0626637114648397E-2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2.8551938229740285E-2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0.52263374485596703</v>
      </c>
      <c r="D54" s="21">
        <v>0.22606162417334724</v>
      </c>
      <c r="E54" s="21">
        <v>0.22682587993255351</v>
      </c>
      <c r="F54" s="21">
        <v>0</v>
      </c>
      <c r="G54" s="21">
        <v>0</v>
      </c>
      <c r="H54" s="21">
        <v>0</v>
      </c>
      <c r="I54" s="21">
        <v>1.2580645161290323</v>
      </c>
      <c r="J54" s="21">
        <v>0.84489077847822902</v>
      </c>
      <c r="K54" s="21">
        <v>0.84676007005253939</v>
      </c>
      <c r="L54" s="21">
        <v>0.26882124390750278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0.93004115226337447</v>
      </c>
      <c r="D58" s="21">
        <v>0.18486188785165969</v>
      </c>
      <c r="E58" s="21">
        <v>0.18678218819262543</v>
      </c>
      <c r="F58" s="21">
        <v>0</v>
      </c>
      <c r="G58" s="21">
        <v>0</v>
      </c>
      <c r="H58" s="21">
        <v>0</v>
      </c>
      <c r="I58" s="21">
        <v>1.903225806451613</v>
      </c>
      <c r="J58" s="21">
        <v>1.3215071103943703</v>
      </c>
      <c r="K58" s="21">
        <v>1.3241389375364856</v>
      </c>
      <c r="L58" s="21">
        <v>0.32321624534103155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0.93004115226337447</v>
      </c>
      <c r="D60" s="21">
        <v>0.18486188785165969</v>
      </c>
      <c r="E60" s="21">
        <v>0.18678218819262543</v>
      </c>
      <c r="F60" s="21">
        <v>0</v>
      </c>
      <c r="G60" s="21">
        <v>0</v>
      </c>
      <c r="H60" s="21">
        <v>0</v>
      </c>
      <c r="I60" s="21">
        <v>1.903225806451613</v>
      </c>
      <c r="J60" s="21">
        <v>1.3215071103943703</v>
      </c>
      <c r="K60" s="21">
        <v>1.3241389375364856</v>
      </c>
      <c r="L60" s="21">
        <v>0.32321624534103155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0561927e-b8cf-4e74-addd-207fc6592d74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63FE6E52-3F55-4B3F-A000-422E1FEE74A5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2024-01-19T08:19:01Z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0561927e-b8cf-4e74-addd-207fc6592d74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18.01.2024_19:24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2034-01-16</vt:lpwstr>
  </property>
</Properties>
</file>